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uematsu10241\Desktop\"/>
    </mc:Choice>
  </mc:AlternateContent>
  <xr:revisionPtr revIDLastSave="0" documentId="13_ncr:20001_{CBC5C766-53E4-408D-8EE4-3F909807EEA9}" xr6:coauthVersionLast="45" xr6:coauthVersionMax="45" xr10:uidLastSave="{00000000-0000-0000-0000-000000000000}"/>
  <bookViews>
    <workbookView xWindow="-120" yWindow="-120" windowWidth="29040" windowHeight="15840" xr2:uid="{10BAB0D5-4985-442C-ABB5-97F28CC62192}"/>
  </bookViews>
  <sheets>
    <sheet name="別紙11" sheetId="2" r:id="rId1"/>
    <sheet name="Sheet1" sheetId="1" r:id="rId2"/>
  </sheets>
  <externalReferences>
    <externalReference r:id="rId3"/>
    <externalReference r:id="rId4"/>
    <externalReference r:id="rId5"/>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<sst xmlns="http://schemas.openxmlformats.org/spreadsheetml/2006/main" count="220" uniqueCount="35">
  <si>
    <t>（別紙11）</t>
    <rPh sb="1" eb="3">
      <t>ベッシ</t>
    </rPh>
    <phoneticPr fontId="4"/>
  </si>
  <si>
    <t>令和</t>
    <rPh sb="0" eb="2">
      <t>レイワ</t>
    </rPh>
    <phoneticPr fontId="4"/>
  </si>
  <si>
    <t>年</t>
    <rPh sb="0" eb="1">
      <t>ネン</t>
    </rPh>
    <phoneticPr fontId="4"/>
  </si>
  <si>
    <t>月</t>
    <rPh sb="0" eb="1">
      <t>ガツ</t>
    </rPh>
    <phoneticPr fontId="4"/>
  </si>
  <si>
    <t>日</t>
    <rPh sb="0" eb="1">
      <t>ニチ</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</si>
  <si>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</si>
  <si>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</si>
  <si>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</si>
  <si>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</si>
  <si>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</si>
  <si>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</si>
  <si>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</si>
  <si>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</si>
  <si>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</si>
  <si>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</si>
  <si>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</si>
  <si>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</si>
  <si>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</si>
  <si>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</si>
  <si>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</si>
  <si>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7　訪問型サービス事業所</t>
    <rPh sb="2" eb="4">
      <t>ホウモン</t>
    </rPh>
    <rPh sb="4" eb="5">
      <t>ガタ</t>
    </rPh>
    <rPh sb="9" eb="12">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</si>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</sst>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1"/>
      <color theme="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69">
    <xf numFmtId="0" fontId="0" fillId="0" borderId="0" xfId="0">
      <alignment vertical="center"/>
    </xf>
    <xf numFmtId="0" fontId="2" fillId="0" borderId="0" xfId="1" applyFont="1"/>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vertical="center"/>
    </xf>
    <xf numFmtId="0" fontId="2" fillId="0" borderId="5" xfId="1" applyFont="1" applyBorder="1" applyAlignment="1">
      <alignment vertical="center"/>
    </xf>
    <xf numFmtId="0" fontId="2" fillId="0" borderId="6" xfId="1" applyFont="1" applyBorder="1" applyAlignment="1">
      <alignment horizontal="center"/>
    </xf>
    <xf numFmtId="0" fontId="2" fillId="0" borderId="7" xfId="1" applyFont="1" applyBorder="1"/>
    <xf numFmtId="0" fontId="2" fillId="0" borderId="8" xfId="1" applyFont="1" applyBorder="1"/>
    <xf numFmtId="0" fontId="2" fillId="0" borderId="6" xfId="1" applyFont="1" applyBorder="1"/>
    <xf numFmtId="0" fontId="2" fillId="0" borderId="4" xfId="1" applyFont="1" applyBorder="1" applyAlignment="1">
      <alignment horizontal="center" vertical="top"/>
    </xf>
    <xf numFmtId="0" fontId="2" fillId="0" borderId="4" xfId="1" applyFont="1" applyBorder="1" applyAlignment="1">
      <alignment vertical="center"/>
    </xf>
    <xf numFmtId="0" fontId="2" fillId="0" borderId="5" xfId="1" applyFont="1" applyBorder="1"/>
    <xf numFmtId="0" fontId="2" fillId="0" borderId="4" xfId="1" applyFont="1" applyBorder="1" applyAlignment="1">
      <alignment horizontal="center"/>
    </xf>
    <xf numFmtId="0" fontId="2" fillId="0" borderId="4" xfId="1" applyFont="1" applyBorder="1"/>
    <xf numFmtId="0" fontId="2" fillId="0" borderId="5" xfId="1" applyFont="1" applyBorder="1" applyAlignment="1">
      <alignment vertical="center" wrapText="1"/>
    </xf>
    <xf numFmtId="0" fontId="2" fillId="0" borderId="0" xfId="1" applyFont="1" applyAlignment="1">
      <alignment vertical="top" wrapText="1"/>
    </xf>
    <xf numFmtId="0" fontId="2" fillId="0" borderId="5" xfId="1" applyFont="1" applyBorder="1" applyAlignment="1">
      <alignment vertical="top" wrapText="1"/>
    </xf>
    <xf numFmtId="0" fontId="2" fillId="0" borderId="13" xfId="1" applyFont="1" applyBorder="1"/>
    <xf numFmtId="0" fontId="2" fillId="0" borderId="10" xfId="1" applyFont="1" applyBorder="1" applyAlignment="1">
      <alignment horizontal="center"/>
    </xf>
    <xf numFmtId="0" fontId="2" fillId="0" borderId="11" xfId="1" applyFont="1" applyBorder="1"/>
    <xf numFmtId="0" fontId="2" fillId="0" borderId="12" xfId="1" applyFont="1" applyBorder="1"/>
    <xf numFmtId="0" fontId="2" fillId="0" borderId="10" xfId="1" applyFont="1" applyBorder="1"/>
    <xf numFmtId="0" fontId="5" fillId="0" borderId="0" xfId="1" applyFont="1"/>
    <xf numFmtId="0" fontId="2" fillId="0" borderId="0" xfId="1" applyFont="1" applyAlignment="1">
      <alignment horizontal="left" vertical="top" wrapText="1"/>
    </xf>
    <xf numFmtId="0" fontId="2" fillId="0" borderId="0" xfId="1" applyFont="1" applyAlignment="1">
      <alignment horizontal="center"/>
    </xf>
    <xf numFmtId="0" fontId="5" fillId="0" borderId="0" xfId="1" applyFont="1" applyAlignment="1">
      <alignment horizontal="left" wrapText="1"/>
    </xf>
    <xf numFmtId="0" fontId="2" fillId="0" borderId="9"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1" xfId="1" applyFont="1" applyBorder="1" applyAlignment="1">
      <alignment vertical="center" wrapText="1"/>
    </xf>
    <xf numFmtId="0" fontId="2" fillId="0" borderId="12" xfId="1" applyFont="1" applyBorder="1" applyAlignment="1">
      <alignment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4"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0" xfId="1" applyFont="1" applyAlignment="1">
      <alignment horizontal="center"/>
    </xf>
    <xf numFmtId="0" fontId="2" fillId="0" borderId="3" xfId="1" applyFont="1" applyBorder="1" applyAlignment="1">
      <alignment horizontal="left" vertical="center"/>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6" fillId="0" borderId="4" xfId="1" applyFont="1" applyBorder="1" applyAlignment="1">
      <alignment horizontal="center" vertical="center"/>
    </xf>
    <xf numFmtId="0" fontId="6" fillId="0" borderId="0" xfId="1" applyFont="1" applyAlignment="1">
      <alignment vertical="center"/>
    </xf>
    <xf numFmtId="0" fontId="6" fillId="0" borderId="5" xfId="1" applyFont="1" applyBorder="1" applyAlignment="1">
      <alignment vertical="center"/>
    </xf>
    <xf numFmtId="0" fontId="6" fillId="0" borderId="0" xfId="1" applyFont="1" applyFill="1" applyAlignment="1">
      <alignment horizontal="center" vertical="center"/>
    </xf>
    <xf numFmtId="0" fontId="6" fillId="0" borderId="0" xfId="1" applyFont="1" applyFill="1" applyAlignment="1">
      <alignment horizontal="left" vertical="center"/>
    </xf>
    <xf numFmtId="0" fontId="6" fillId="0" borderId="0" xfId="1" applyFont="1" applyFill="1" applyAlignment="1">
      <alignment vertical="center"/>
    </xf>
    <xf numFmtId="0" fontId="6" fillId="0" borderId="5" xfId="1" applyFont="1" applyFill="1" applyBorder="1" applyAlignment="1">
      <alignment vertical="center"/>
    </xf>
    <xf numFmtId="0" fontId="6" fillId="0" borderId="0" xfId="1" applyFont="1"/>
  </cellXfs>
  <cellStyles count="2">
    <cellStyle name="標準" xfId="0" builtinId="0"/>
    <cellStyle name="標準 2" xfId="1" xr:uid="{68D0F39B-DC8D-4FBF-8C7C-2AC5D3FF37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C0AC-416B-4A59-BA49-02CE0CC4A260}">
  <sheetPr>
    <tabColor rgb="FFFFFF00"/>
  </sheetPr>
  <dimension ref="B1:Y61"/>
  <sheetViews>
    <sheetView tabSelected="1" zoomScaleNormal="100" zoomScaleSheetLayoutView="70" workbookViewId="0">
      <selection activeCell="AH22" sqref="AH22"/>
    </sheetView>
  </sheetViews>
  <sheetFormatPr defaultColWidth="3.5" defaultRowHeight="13.5" x14ac:dyDescent="0.15"/>
  <cols>
    <col min="1" max="1" width="2.375" style="1" customWidth="1"/>
    <col min="2" max="2" width="3" style="33" customWidth="1"/>
    <col min="3" max="7" width="3.5" style="1"/>
    <col min="8" max="25" width="4.5" style="1" customWidth="1"/>
    <col min="26" max="256" width="3.5" style="1"/>
    <col min="257" max="257" width="2.375" style="1" customWidth="1"/>
    <col min="258" max="258" width="3" style="1" customWidth="1"/>
    <col min="259" max="263" width="3.5" style="1"/>
    <col min="264" max="281" width="4.5" style="1" customWidth="1"/>
    <col min="282" max="512" width="3.5" style="1"/>
    <col min="513" max="513" width="2.375" style="1" customWidth="1"/>
    <col min="514" max="514" width="3" style="1" customWidth="1"/>
    <col min="515" max="519" width="3.5" style="1"/>
    <col min="520" max="537" width="4.5" style="1" customWidth="1"/>
    <col min="538" max="768" width="3.5" style="1"/>
    <col min="769" max="769" width="2.375" style="1" customWidth="1"/>
    <col min="770" max="770" width="3" style="1" customWidth="1"/>
    <col min="771" max="775" width="3.5" style="1"/>
    <col min="776" max="793" width="4.5" style="1" customWidth="1"/>
    <col min="794" max="1024" width="3.5" style="1"/>
    <col min="1025" max="1025" width="2.375" style="1" customWidth="1"/>
    <col min="1026" max="1026" width="3" style="1" customWidth="1"/>
    <col min="1027" max="1031" width="3.5" style="1"/>
    <col min="1032" max="1049" width="4.5" style="1" customWidth="1"/>
    <col min="1050" max="1280" width="3.5" style="1"/>
    <col min="1281" max="1281" width="2.375" style="1" customWidth="1"/>
    <col min="1282" max="1282" width="3" style="1" customWidth="1"/>
    <col min="1283" max="1287" width="3.5" style="1"/>
    <col min="1288" max="1305" width="4.5" style="1" customWidth="1"/>
    <col min="1306" max="1536" width="3.5" style="1"/>
    <col min="1537" max="1537" width="2.375" style="1" customWidth="1"/>
    <col min="1538" max="1538" width="3" style="1" customWidth="1"/>
    <col min="1539" max="1543" width="3.5" style="1"/>
    <col min="1544" max="1561" width="4.5" style="1" customWidth="1"/>
    <col min="1562" max="1792" width="3.5" style="1"/>
    <col min="1793" max="1793" width="2.375" style="1" customWidth="1"/>
    <col min="1794" max="1794" width="3" style="1" customWidth="1"/>
    <col min="1795" max="1799" width="3.5" style="1"/>
    <col min="1800" max="1817" width="4.5" style="1" customWidth="1"/>
    <col min="1818" max="2048" width="3.5" style="1"/>
    <col min="2049" max="2049" width="2.375" style="1" customWidth="1"/>
    <col min="2050" max="2050" width="3" style="1" customWidth="1"/>
    <col min="2051" max="2055" width="3.5" style="1"/>
    <col min="2056" max="2073" width="4.5" style="1" customWidth="1"/>
    <col min="2074" max="2304" width="3.5" style="1"/>
    <col min="2305" max="2305" width="2.375" style="1" customWidth="1"/>
    <col min="2306" max="2306" width="3" style="1" customWidth="1"/>
    <col min="2307" max="2311" width="3.5" style="1"/>
    <col min="2312" max="2329" width="4.5" style="1" customWidth="1"/>
    <col min="2330" max="2560" width="3.5" style="1"/>
    <col min="2561" max="2561" width="2.375" style="1" customWidth="1"/>
    <col min="2562" max="2562" width="3" style="1" customWidth="1"/>
    <col min="2563" max="2567" width="3.5" style="1"/>
    <col min="2568" max="2585" width="4.5" style="1" customWidth="1"/>
    <col min="2586" max="2816" width="3.5" style="1"/>
    <col min="2817" max="2817" width="2.375" style="1" customWidth="1"/>
    <col min="2818" max="2818" width="3" style="1" customWidth="1"/>
    <col min="2819" max="2823" width="3.5" style="1"/>
    <col min="2824" max="2841" width="4.5" style="1" customWidth="1"/>
    <col min="2842" max="3072" width="3.5" style="1"/>
    <col min="3073" max="3073" width="2.375" style="1" customWidth="1"/>
    <col min="3074" max="3074" width="3" style="1" customWidth="1"/>
    <col min="3075" max="3079" width="3.5" style="1"/>
    <col min="3080" max="3097" width="4.5" style="1" customWidth="1"/>
    <col min="3098" max="3328" width="3.5" style="1"/>
    <col min="3329" max="3329" width="2.375" style="1" customWidth="1"/>
    <col min="3330" max="3330" width="3" style="1" customWidth="1"/>
    <col min="3331" max="3335" width="3.5" style="1"/>
    <col min="3336" max="3353" width="4.5" style="1" customWidth="1"/>
    <col min="3354" max="3584" width="3.5" style="1"/>
    <col min="3585" max="3585" width="2.375" style="1" customWidth="1"/>
    <col min="3586" max="3586" width="3" style="1" customWidth="1"/>
    <col min="3587" max="3591" width="3.5" style="1"/>
    <col min="3592" max="3609" width="4.5" style="1" customWidth="1"/>
    <col min="3610" max="3840" width="3.5" style="1"/>
    <col min="3841" max="3841" width="2.375" style="1" customWidth="1"/>
    <col min="3842" max="3842" width="3" style="1" customWidth="1"/>
    <col min="3843" max="3847" width="3.5" style="1"/>
    <col min="3848" max="3865" width="4.5" style="1" customWidth="1"/>
    <col min="3866" max="4096" width="3.5" style="1"/>
    <col min="4097" max="4097" width="2.375" style="1" customWidth="1"/>
    <col min="4098" max="4098" width="3" style="1" customWidth="1"/>
    <col min="4099" max="4103" width="3.5" style="1"/>
    <col min="4104" max="4121" width="4.5" style="1" customWidth="1"/>
    <col min="4122" max="4352" width="3.5" style="1"/>
    <col min="4353" max="4353" width="2.375" style="1" customWidth="1"/>
    <col min="4354" max="4354" width="3" style="1" customWidth="1"/>
    <col min="4355" max="4359" width="3.5" style="1"/>
    <col min="4360" max="4377" width="4.5" style="1" customWidth="1"/>
    <col min="4378" max="4608" width="3.5" style="1"/>
    <col min="4609" max="4609" width="2.375" style="1" customWidth="1"/>
    <col min="4610" max="4610" width="3" style="1" customWidth="1"/>
    <col min="4611" max="4615" width="3.5" style="1"/>
    <col min="4616" max="4633" width="4.5" style="1" customWidth="1"/>
    <col min="4634" max="4864" width="3.5" style="1"/>
    <col min="4865" max="4865" width="2.375" style="1" customWidth="1"/>
    <col min="4866" max="4866" width="3" style="1" customWidth="1"/>
    <col min="4867" max="4871" width="3.5" style="1"/>
    <col min="4872" max="4889" width="4.5" style="1" customWidth="1"/>
    <col min="4890" max="5120" width="3.5" style="1"/>
    <col min="5121" max="5121" width="2.375" style="1" customWidth="1"/>
    <col min="5122" max="5122" width="3" style="1" customWidth="1"/>
    <col min="5123" max="5127" width="3.5" style="1"/>
    <col min="5128" max="5145" width="4.5" style="1" customWidth="1"/>
    <col min="5146" max="5376" width="3.5" style="1"/>
    <col min="5377" max="5377" width="2.375" style="1" customWidth="1"/>
    <col min="5378" max="5378" width="3" style="1" customWidth="1"/>
    <col min="5379" max="5383" width="3.5" style="1"/>
    <col min="5384" max="5401" width="4.5" style="1" customWidth="1"/>
    <col min="5402" max="5632" width="3.5" style="1"/>
    <col min="5633" max="5633" width="2.375" style="1" customWidth="1"/>
    <col min="5634" max="5634" width="3" style="1" customWidth="1"/>
    <col min="5635" max="5639" width="3.5" style="1"/>
    <col min="5640" max="5657" width="4.5" style="1" customWidth="1"/>
    <col min="5658" max="5888" width="3.5" style="1"/>
    <col min="5889" max="5889" width="2.375" style="1" customWidth="1"/>
    <col min="5890" max="5890" width="3" style="1" customWidth="1"/>
    <col min="5891" max="5895" width="3.5" style="1"/>
    <col min="5896" max="5913" width="4.5" style="1" customWidth="1"/>
    <col min="5914" max="6144" width="3.5" style="1"/>
    <col min="6145" max="6145" width="2.375" style="1" customWidth="1"/>
    <col min="6146" max="6146" width="3" style="1" customWidth="1"/>
    <col min="6147" max="6151" width="3.5" style="1"/>
    <col min="6152" max="6169" width="4.5" style="1" customWidth="1"/>
    <col min="6170" max="6400" width="3.5" style="1"/>
    <col min="6401" max="6401" width="2.375" style="1" customWidth="1"/>
    <col min="6402" max="6402" width="3" style="1" customWidth="1"/>
    <col min="6403" max="6407" width="3.5" style="1"/>
    <col min="6408" max="6425" width="4.5" style="1" customWidth="1"/>
    <col min="6426" max="6656" width="3.5" style="1"/>
    <col min="6657" max="6657" width="2.375" style="1" customWidth="1"/>
    <col min="6658" max="6658" width="3" style="1" customWidth="1"/>
    <col min="6659" max="6663" width="3.5" style="1"/>
    <col min="6664" max="6681" width="4.5" style="1" customWidth="1"/>
    <col min="6682" max="6912" width="3.5" style="1"/>
    <col min="6913" max="6913" width="2.375" style="1" customWidth="1"/>
    <col min="6914" max="6914" width="3" style="1" customWidth="1"/>
    <col min="6915" max="6919" width="3.5" style="1"/>
    <col min="6920" max="6937" width="4.5" style="1" customWidth="1"/>
    <col min="6938" max="7168" width="3.5" style="1"/>
    <col min="7169" max="7169" width="2.375" style="1" customWidth="1"/>
    <col min="7170" max="7170" width="3" style="1" customWidth="1"/>
    <col min="7171" max="7175" width="3.5" style="1"/>
    <col min="7176" max="7193" width="4.5" style="1" customWidth="1"/>
    <col min="7194" max="7424" width="3.5" style="1"/>
    <col min="7425" max="7425" width="2.375" style="1" customWidth="1"/>
    <col min="7426" max="7426" width="3" style="1" customWidth="1"/>
    <col min="7427" max="7431" width="3.5" style="1"/>
    <col min="7432" max="7449" width="4.5" style="1" customWidth="1"/>
    <col min="7450" max="7680" width="3.5" style="1"/>
    <col min="7681" max="7681" width="2.375" style="1" customWidth="1"/>
    <col min="7682" max="7682" width="3" style="1" customWidth="1"/>
    <col min="7683" max="7687" width="3.5" style="1"/>
    <col min="7688" max="7705" width="4.5" style="1" customWidth="1"/>
    <col min="7706" max="7936" width="3.5" style="1"/>
    <col min="7937" max="7937" width="2.375" style="1" customWidth="1"/>
    <col min="7938" max="7938" width="3" style="1" customWidth="1"/>
    <col min="7939" max="7943" width="3.5" style="1"/>
    <col min="7944" max="7961" width="4.5" style="1" customWidth="1"/>
    <col min="7962" max="8192" width="3.5" style="1"/>
    <col min="8193" max="8193" width="2.375" style="1" customWidth="1"/>
    <col min="8194" max="8194" width="3" style="1" customWidth="1"/>
    <col min="8195" max="8199" width="3.5" style="1"/>
    <col min="8200" max="8217" width="4.5" style="1" customWidth="1"/>
    <col min="8218" max="8448" width="3.5" style="1"/>
    <col min="8449" max="8449" width="2.375" style="1" customWidth="1"/>
    <col min="8450" max="8450" width="3" style="1" customWidth="1"/>
    <col min="8451" max="8455" width="3.5" style="1"/>
    <col min="8456" max="8473" width="4.5" style="1" customWidth="1"/>
    <col min="8474" max="8704" width="3.5" style="1"/>
    <col min="8705" max="8705" width="2.375" style="1" customWidth="1"/>
    <col min="8706" max="8706" width="3" style="1" customWidth="1"/>
    <col min="8707" max="8711" width="3.5" style="1"/>
    <col min="8712" max="8729" width="4.5" style="1" customWidth="1"/>
    <col min="8730" max="8960" width="3.5" style="1"/>
    <col min="8961" max="8961" width="2.375" style="1" customWidth="1"/>
    <col min="8962" max="8962" width="3" style="1" customWidth="1"/>
    <col min="8963" max="8967" width="3.5" style="1"/>
    <col min="8968" max="8985" width="4.5" style="1" customWidth="1"/>
    <col min="8986" max="9216" width="3.5" style="1"/>
    <col min="9217" max="9217" width="2.375" style="1" customWidth="1"/>
    <col min="9218" max="9218" width="3" style="1" customWidth="1"/>
    <col min="9219" max="9223" width="3.5" style="1"/>
    <col min="9224" max="9241" width="4.5" style="1" customWidth="1"/>
    <col min="9242" max="9472" width="3.5" style="1"/>
    <col min="9473" max="9473" width="2.375" style="1" customWidth="1"/>
    <col min="9474" max="9474" width="3" style="1" customWidth="1"/>
    <col min="9475" max="9479" width="3.5" style="1"/>
    <col min="9480" max="9497" width="4.5" style="1" customWidth="1"/>
    <col min="9498" max="9728" width="3.5" style="1"/>
    <col min="9729" max="9729" width="2.375" style="1" customWidth="1"/>
    <col min="9730" max="9730" width="3" style="1" customWidth="1"/>
    <col min="9731" max="9735" width="3.5" style="1"/>
    <col min="9736" max="9753" width="4.5" style="1" customWidth="1"/>
    <col min="9754" max="9984" width="3.5" style="1"/>
    <col min="9985" max="9985" width="2.375" style="1" customWidth="1"/>
    <col min="9986" max="9986" width="3" style="1" customWidth="1"/>
    <col min="9987" max="9991" width="3.5" style="1"/>
    <col min="9992" max="10009" width="4.5" style="1" customWidth="1"/>
    <col min="10010" max="10240" width="3.5" style="1"/>
    <col min="10241" max="10241" width="2.375" style="1" customWidth="1"/>
    <col min="10242" max="10242" width="3" style="1" customWidth="1"/>
    <col min="10243" max="10247" width="3.5" style="1"/>
    <col min="10248" max="10265" width="4.5" style="1" customWidth="1"/>
    <col min="10266" max="10496" width="3.5" style="1"/>
    <col min="10497" max="10497" width="2.375" style="1" customWidth="1"/>
    <col min="10498" max="10498" width="3" style="1" customWidth="1"/>
    <col min="10499" max="10503" width="3.5" style="1"/>
    <col min="10504" max="10521" width="4.5" style="1" customWidth="1"/>
    <col min="10522" max="10752" width="3.5" style="1"/>
    <col min="10753" max="10753" width="2.375" style="1" customWidth="1"/>
    <col min="10754" max="10754" width="3" style="1" customWidth="1"/>
    <col min="10755" max="10759" width="3.5" style="1"/>
    <col min="10760" max="10777" width="4.5" style="1" customWidth="1"/>
    <col min="10778" max="11008" width="3.5" style="1"/>
    <col min="11009" max="11009" width="2.375" style="1" customWidth="1"/>
    <col min="11010" max="11010" width="3" style="1" customWidth="1"/>
    <col min="11011" max="11015" width="3.5" style="1"/>
    <col min="11016" max="11033" width="4.5" style="1" customWidth="1"/>
    <col min="11034" max="11264" width="3.5" style="1"/>
    <col min="11265" max="11265" width="2.375" style="1" customWidth="1"/>
    <col min="11266" max="11266" width="3" style="1" customWidth="1"/>
    <col min="11267" max="11271" width="3.5" style="1"/>
    <col min="11272" max="11289" width="4.5" style="1" customWidth="1"/>
    <col min="11290" max="11520" width="3.5" style="1"/>
    <col min="11521" max="11521" width="2.375" style="1" customWidth="1"/>
    <col min="11522" max="11522" width="3" style="1" customWidth="1"/>
    <col min="11523" max="11527" width="3.5" style="1"/>
    <col min="11528" max="11545" width="4.5" style="1" customWidth="1"/>
    <col min="11546" max="11776" width="3.5" style="1"/>
    <col min="11777" max="11777" width="2.375" style="1" customWidth="1"/>
    <col min="11778" max="11778" width="3" style="1" customWidth="1"/>
    <col min="11779" max="11783" width="3.5" style="1"/>
    <col min="11784" max="11801" width="4.5" style="1" customWidth="1"/>
    <col min="11802" max="12032" width="3.5" style="1"/>
    <col min="12033" max="12033" width="2.375" style="1" customWidth="1"/>
    <col min="12034" max="12034" width="3" style="1" customWidth="1"/>
    <col min="12035" max="12039" width="3.5" style="1"/>
    <col min="12040" max="12057" width="4.5" style="1" customWidth="1"/>
    <col min="12058" max="12288" width="3.5" style="1"/>
    <col min="12289" max="12289" width="2.375" style="1" customWidth="1"/>
    <col min="12290" max="12290" width="3" style="1" customWidth="1"/>
    <col min="12291" max="12295" width="3.5" style="1"/>
    <col min="12296" max="12313" width="4.5" style="1" customWidth="1"/>
    <col min="12314" max="12544" width="3.5" style="1"/>
    <col min="12545" max="12545" width="2.375" style="1" customWidth="1"/>
    <col min="12546" max="12546" width="3" style="1" customWidth="1"/>
    <col min="12547" max="12551" width="3.5" style="1"/>
    <col min="12552" max="12569" width="4.5" style="1" customWidth="1"/>
    <col min="12570" max="12800" width="3.5" style="1"/>
    <col min="12801" max="12801" width="2.375" style="1" customWidth="1"/>
    <col min="12802" max="12802" width="3" style="1" customWidth="1"/>
    <col min="12803" max="12807" width="3.5" style="1"/>
    <col min="12808" max="12825" width="4.5" style="1" customWidth="1"/>
    <col min="12826" max="13056" width="3.5" style="1"/>
    <col min="13057" max="13057" width="2.375" style="1" customWidth="1"/>
    <col min="13058" max="13058" width="3" style="1" customWidth="1"/>
    <col min="13059" max="13063" width="3.5" style="1"/>
    <col min="13064" max="13081" width="4.5" style="1" customWidth="1"/>
    <col min="13082" max="13312" width="3.5" style="1"/>
    <col min="13313" max="13313" width="2.375" style="1" customWidth="1"/>
    <col min="13314" max="13314" width="3" style="1" customWidth="1"/>
    <col min="13315" max="13319" width="3.5" style="1"/>
    <col min="13320" max="13337" width="4.5" style="1" customWidth="1"/>
    <col min="13338" max="13568" width="3.5" style="1"/>
    <col min="13569" max="13569" width="2.375" style="1" customWidth="1"/>
    <col min="13570" max="13570" width="3" style="1" customWidth="1"/>
    <col min="13571" max="13575" width="3.5" style="1"/>
    <col min="13576" max="13593" width="4.5" style="1" customWidth="1"/>
    <col min="13594" max="13824" width="3.5" style="1"/>
    <col min="13825" max="13825" width="2.375" style="1" customWidth="1"/>
    <col min="13826" max="13826" width="3" style="1" customWidth="1"/>
    <col min="13827" max="13831" width="3.5" style="1"/>
    <col min="13832" max="13849" width="4.5" style="1" customWidth="1"/>
    <col min="13850" max="14080" width="3.5" style="1"/>
    <col min="14081" max="14081" width="2.375" style="1" customWidth="1"/>
    <col min="14082" max="14082" width="3" style="1" customWidth="1"/>
    <col min="14083" max="14087" width="3.5" style="1"/>
    <col min="14088" max="14105" width="4.5" style="1" customWidth="1"/>
    <col min="14106" max="14336" width="3.5" style="1"/>
    <col min="14337" max="14337" width="2.375" style="1" customWidth="1"/>
    <col min="14338" max="14338" width="3" style="1" customWidth="1"/>
    <col min="14339" max="14343" width="3.5" style="1"/>
    <col min="14344" max="14361" width="4.5" style="1" customWidth="1"/>
    <col min="14362" max="14592" width="3.5" style="1"/>
    <col min="14593" max="14593" width="2.375" style="1" customWidth="1"/>
    <col min="14594" max="14594" width="3" style="1" customWidth="1"/>
    <col min="14595" max="14599" width="3.5" style="1"/>
    <col min="14600" max="14617" width="4.5" style="1" customWidth="1"/>
    <col min="14618" max="14848" width="3.5" style="1"/>
    <col min="14849" max="14849" width="2.375" style="1" customWidth="1"/>
    <col min="14850" max="14850" width="3" style="1" customWidth="1"/>
    <col min="14851" max="14855" width="3.5" style="1"/>
    <col min="14856" max="14873" width="4.5" style="1" customWidth="1"/>
    <col min="14874" max="15104" width="3.5" style="1"/>
    <col min="15105" max="15105" width="2.375" style="1" customWidth="1"/>
    <col min="15106" max="15106" width="3" style="1" customWidth="1"/>
    <col min="15107" max="15111" width="3.5" style="1"/>
    <col min="15112" max="15129" width="4.5" style="1" customWidth="1"/>
    <col min="15130" max="15360" width="3.5" style="1"/>
    <col min="15361" max="15361" width="2.375" style="1" customWidth="1"/>
    <col min="15362" max="15362" width="3" style="1" customWidth="1"/>
    <col min="15363" max="15367" width="3.5" style="1"/>
    <col min="15368" max="15385" width="4.5" style="1" customWidth="1"/>
    <col min="15386" max="15616" width="3.5" style="1"/>
    <col min="15617" max="15617" width="2.375" style="1" customWidth="1"/>
    <col min="15618" max="15618" width="3" style="1" customWidth="1"/>
    <col min="15619" max="15623" width="3.5" style="1"/>
    <col min="15624" max="15641" width="4.5" style="1" customWidth="1"/>
    <col min="15642" max="15872" width="3.5" style="1"/>
    <col min="15873" max="15873" width="2.375" style="1" customWidth="1"/>
    <col min="15874" max="15874" width="3" style="1" customWidth="1"/>
    <col min="15875" max="15879" width="3.5" style="1"/>
    <col min="15880" max="15897" width="4.5" style="1" customWidth="1"/>
    <col min="15898" max="16128" width="3.5" style="1"/>
    <col min="16129" max="16129" width="2.375" style="1" customWidth="1"/>
    <col min="16130" max="16130" width="3" style="1" customWidth="1"/>
    <col min="16131" max="16135" width="3.5" style="1"/>
    <col min="16136" max="16153" width="4.5" style="1" customWidth="1"/>
    <col min="16154" max="16384" width="3.5" style="1"/>
  </cols>
  <sheetData>
    <row r="1" spans="2:25" x14ac:dyDescent="0.15">
      <c r="B1" s="1" t="s">
        <v>0</v>
      </c>
      <c r="Q1" s="2"/>
      <c r="R1" s="3"/>
      <c r="S1" s="51"/>
      <c r="T1" s="51"/>
      <c r="U1" s="3"/>
      <c r="V1" s="4"/>
      <c r="W1" s="3"/>
      <c r="X1" s="4"/>
      <c r="Y1" s="3"/>
    </row>
    <row r="2" spans="2:25" x14ac:dyDescent="0.15">
      <c r="B2" s="1"/>
      <c r="Q2" s="2"/>
      <c r="R2" s="3" t="s">
        <v>1</v>
      </c>
      <c r="S2" s="51"/>
      <c r="T2" s="51"/>
      <c r="U2" s="3" t="s">
        <v>2</v>
      </c>
      <c r="V2" s="4"/>
      <c r="W2" s="3" t="s">
        <v>3</v>
      </c>
      <c r="X2" s="4"/>
      <c r="Y2" s="3" t="s">
        <v>4</v>
      </c>
    </row>
    <row r="3" spans="2:25" ht="13.9" customHeight="1" x14ac:dyDescent="0.15">
      <c r="B3" s="57" t="s">
        <v>5</v>
      </c>
      <c r="C3" s="57"/>
      <c r="D3" s="57"/>
      <c r="E3" s="57"/>
      <c r="F3" s="57"/>
      <c r="G3" s="57"/>
      <c r="H3" s="57"/>
      <c r="I3" s="57"/>
      <c r="J3" s="57"/>
      <c r="K3" s="57"/>
      <c r="L3" s="57"/>
      <c r="M3" s="57"/>
      <c r="N3" s="57"/>
      <c r="O3" s="57"/>
      <c r="P3" s="57"/>
      <c r="Q3" s="57"/>
      <c r="R3" s="57"/>
      <c r="S3" s="57"/>
      <c r="T3" s="57"/>
      <c r="U3" s="57"/>
      <c r="V3" s="57"/>
      <c r="W3" s="57"/>
      <c r="X3" s="57"/>
      <c r="Y3" s="57"/>
    </row>
    <row r="5" spans="2:25" ht="30" customHeight="1" x14ac:dyDescent="0.15">
      <c r="B5" s="5">
        <v>1</v>
      </c>
      <c r="C5" s="6" t="s">
        <v>6</v>
      </c>
      <c r="D5" s="7"/>
      <c r="E5" s="7"/>
      <c r="F5" s="7"/>
      <c r="G5" s="8"/>
      <c r="H5" s="55"/>
      <c r="I5" s="56"/>
      <c r="J5" s="56"/>
      <c r="K5" s="56"/>
      <c r="L5" s="56"/>
      <c r="M5" s="56"/>
      <c r="N5" s="56"/>
      <c r="O5" s="56"/>
      <c r="P5" s="56"/>
      <c r="Q5" s="56"/>
      <c r="R5" s="56"/>
      <c r="S5" s="56"/>
      <c r="T5" s="56"/>
      <c r="U5" s="56"/>
      <c r="V5" s="56"/>
      <c r="W5" s="56"/>
      <c r="X5" s="56"/>
      <c r="Y5" s="58"/>
    </row>
    <row r="6" spans="2:25" ht="30" customHeight="1" x14ac:dyDescent="0.15">
      <c r="B6" s="5">
        <v>2</v>
      </c>
      <c r="C6" s="6" t="s">
        <v>7</v>
      </c>
      <c r="D6" s="6"/>
      <c r="E6" s="6"/>
      <c r="F6" s="6"/>
      <c r="G6" s="9"/>
      <c r="H6" s="5" t="s">
        <v>8</v>
      </c>
      <c r="I6" s="6" t="s">
        <v>9</v>
      </c>
      <c r="J6" s="6"/>
      <c r="K6" s="6"/>
      <c r="L6" s="6"/>
      <c r="M6" s="10" t="s">
        <v>8</v>
      </c>
      <c r="N6" s="6" t="s">
        <v>10</v>
      </c>
      <c r="O6" s="6"/>
      <c r="P6" s="6"/>
      <c r="Q6" s="6"/>
      <c r="R6" s="10" t="s">
        <v>8</v>
      </c>
      <c r="S6" s="6" t="s">
        <v>11</v>
      </c>
      <c r="T6" s="6"/>
      <c r="U6" s="6"/>
      <c r="V6" s="6"/>
      <c r="W6" s="6"/>
      <c r="X6" s="6"/>
      <c r="Y6" s="9"/>
    </row>
    <row r="7" spans="2:25" ht="30" customHeight="1" x14ac:dyDescent="0.15">
      <c r="B7" s="11">
        <v>3</v>
      </c>
      <c r="C7" s="12" t="s">
        <v>12</v>
      </c>
      <c r="D7" s="12"/>
      <c r="E7" s="12"/>
      <c r="F7" s="12"/>
      <c r="G7" s="13"/>
      <c r="H7" s="4" t="s">
        <v>8</v>
      </c>
      <c r="I7" s="2" t="s">
        <v>13</v>
      </c>
      <c r="J7" s="12"/>
      <c r="K7" s="12"/>
      <c r="L7" s="12"/>
      <c r="M7" s="12"/>
      <c r="N7" s="12"/>
      <c r="O7" s="12"/>
      <c r="P7" s="4"/>
      <c r="Q7" s="2"/>
      <c r="R7" s="12"/>
      <c r="S7" s="12"/>
      <c r="T7" s="12"/>
      <c r="U7" s="12"/>
      <c r="V7" s="12"/>
      <c r="W7" s="12"/>
      <c r="X7" s="12"/>
      <c r="Y7" s="13"/>
    </row>
    <row r="8" spans="2:25" ht="30" customHeight="1" x14ac:dyDescent="0.15">
      <c r="B8" s="11"/>
      <c r="C8" s="12"/>
      <c r="D8" s="12"/>
      <c r="E8" s="12"/>
      <c r="F8" s="12"/>
      <c r="G8" s="13"/>
      <c r="H8" s="4" t="s">
        <v>8</v>
      </c>
      <c r="I8" s="2" t="s">
        <v>14</v>
      </c>
      <c r="J8" s="12"/>
      <c r="K8" s="12"/>
      <c r="L8" s="12"/>
      <c r="M8" s="12"/>
      <c r="N8" s="12"/>
      <c r="O8" s="12"/>
      <c r="P8" s="4"/>
      <c r="Q8" s="2"/>
      <c r="R8" s="12"/>
      <c r="S8" s="12"/>
      <c r="T8" s="12"/>
      <c r="U8" s="12"/>
      <c r="V8" s="12"/>
      <c r="W8" s="12"/>
      <c r="X8" s="12"/>
      <c r="Y8" s="13"/>
    </row>
    <row r="9" spans="2:25" ht="30" customHeight="1" x14ac:dyDescent="0.15">
      <c r="B9" s="11"/>
      <c r="C9" s="12"/>
      <c r="D9" s="12"/>
      <c r="E9" s="12"/>
      <c r="F9" s="12"/>
      <c r="G9" s="13"/>
      <c r="H9" s="4" t="s">
        <v>8</v>
      </c>
      <c r="I9" s="2" t="s">
        <v>15</v>
      </c>
      <c r="J9" s="12"/>
      <c r="K9" s="12"/>
      <c r="L9" s="12"/>
      <c r="M9" s="12"/>
      <c r="N9" s="12"/>
      <c r="O9" s="12"/>
      <c r="P9" s="4"/>
      <c r="Q9" s="2"/>
      <c r="R9" s="12"/>
      <c r="S9" s="12"/>
      <c r="T9" s="12"/>
      <c r="U9" s="12"/>
      <c r="V9" s="12"/>
      <c r="W9" s="12"/>
      <c r="X9" s="12"/>
      <c r="Y9" s="13"/>
    </row>
    <row r="10" spans="2:25" ht="30" customHeight="1" x14ac:dyDescent="0.15">
      <c r="B10" s="11"/>
      <c r="C10" s="12"/>
      <c r="D10" s="12"/>
      <c r="E10" s="12"/>
      <c r="F10" s="12"/>
      <c r="G10" s="13"/>
      <c r="H10" s="4" t="s">
        <v>16</v>
      </c>
      <c r="I10" s="2" t="s">
        <v>17</v>
      </c>
      <c r="J10" s="12"/>
      <c r="K10" s="12"/>
      <c r="L10" s="12"/>
      <c r="M10" s="12"/>
      <c r="N10" s="12"/>
      <c r="O10" s="12"/>
      <c r="P10" s="4"/>
      <c r="Q10" s="2"/>
      <c r="R10" s="12"/>
      <c r="S10" s="12"/>
      <c r="T10" s="12"/>
      <c r="U10" s="12"/>
      <c r="V10" s="12"/>
      <c r="W10" s="12"/>
      <c r="X10" s="12"/>
      <c r="Y10" s="13"/>
    </row>
    <row r="11" spans="2:25" ht="30" customHeight="1" x14ac:dyDescent="0.15">
      <c r="B11" s="11"/>
      <c r="C11" s="12"/>
      <c r="D11" s="12"/>
      <c r="E11" s="12"/>
      <c r="F11" s="12"/>
      <c r="G11" s="13"/>
      <c r="H11" s="4" t="s">
        <v>16</v>
      </c>
      <c r="I11" s="2" t="s">
        <v>18</v>
      </c>
      <c r="J11" s="12"/>
      <c r="K11" s="12"/>
      <c r="L11" s="12"/>
      <c r="M11" s="12"/>
      <c r="N11" s="12"/>
      <c r="O11" s="12"/>
      <c r="P11" s="4"/>
      <c r="Q11" s="2"/>
      <c r="R11" s="12"/>
      <c r="S11" s="12"/>
      <c r="T11" s="12"/>
      <c r="U11" s="12"/>
      <c r="V11" s="12"/>
      <c r="W11" s="12"/>
      <c r="X11" s="12"/>
      <c r="Y11" s="13"/>
    </row>
    <row r="12" spans="2:25" ht="30" customHeight="1" x14ac:dyDescent="0.15">
      <c r="B12" s="11"/>
      <c r="C12" s="12"/>
      <c r="D12" s="12"/>
      <c r="E12" s="12"/>
      <c r="F12" s="12"/>
      <c r="G12" s="13"/>
      <c r="H12" s="4" t="s">
        <v>8</v>
      </c>
      <c r="I12" s="2" t="s">
        <v>19</v>
      </c>
      <c r="J12" s="12"/>
      <c r="K12" s="12"/>
      <c r="L12" s="12"/>
      <c r="M12" s="12"/>
      <c r="N12" s="12"/>
      <c r="O12" s="12"/>
      <c r="P12" s="12"/>
      <c r="Q12" s="2"/>
      <c r="R12" s="12"/>
      <c r="S12" s="12"/>
      <c r="T12" s="12"/>
      <c r="U12" s="12"/>
      <c r="V12" s="12"/>
      <c r="W12" s="12"/>
      <c r="X12" s="12"/>
      <c r="Y12" s="13"/>
    </row>
    <row r="13" spans="2:25" s="68" customFormat="1" ht="30" customHeight="1" x14ac:dyDescent="0.15">
      <c r="B13" s="61"/>
      <c r="C13" s="62"/>
      <c r="D13" s="62"/>
      <c r="E13" s="62"/>
      <c r="F13" s="62"/>
      <c r="G13" s="63"/>
      <c r="H13" s="64" t="s">
        <v>8</v>
      </c>
      <c r="I13" s="65" t="s">
        <v>20</v>
      </c>
      <c r="J13" s="66"/>
      <c r="K13" s="66"/>
      <c r="L13" s="66"/>
      <c r="M13" s="66"/>
      <c r="N13" s="66"/>
      <c r="O13" s="66"/>
      <c r="P13" s="66"/>
      <c r="Q13" s="65"/>
      <c r="R13" s="66"/>
      <c r="S13" s="66"/>
      <c r="T13" s="66"/>
      <c r="U13" s="66"/>
      <c r="V13" s="66"/>
      <c r="W13" s="66"/>
      <c r="X13" s="66"/>
      <c r="Y13" s="67"/>
    </row>
    <row r="14" spans="2:25" ht="5.45" customHeight="1" x14ac:dyDescent="0.15">
      <c r="B14" s="14"/>
      <c r="C14" s="15"/>
      <c r="D14" s="15"/>
      <c r="E14" s="15"/>
      <c r="F14" s="15"/>
      <c r="G14" s="16"/>
      <c r="H14" s="17"/>
      <c r="I14" s="15"/>
      <c r="J14" s="15"/>
      <c r="K14" s="15"/>
      <c r="L14" s="15"/>
      <c r="M14" s="15"/>
      <c r="N14" s="15"/>
      <c r="O14" s="15"/>
      <c r="P14" s="15"/>
      <c r="Q14" s="15"/>
      <c r="R14" s="15"/>
      <c r="S14" s="15"/>
      <c r="T14" s="15"/>
      <c r="U14" s="15"/>
      <c r="V14" s="15"/>
      <c r="W14" s="15"/>
      <c r="X14" s="15"/>
      <c r="Y14" s="16"/>
    </row>
    <row r="15" spans="2:25" ht="29.25" customHeight="1" x14ac:dyDescent="0.15">
      <c r="B15" s="18">
        <v>4</v>
      </c>
      <c r="C15" s="59" t="s">
        <v>21</v>
      </c>
      <c r="D15" s="59"/>
      <c r="E15" s="59"/>
      <c r="F15" s="59"/>
      <c r="G15" s="60"/>
      <c r="H15" s="19" t="s">
        <v>22</v>
      </c>
      <c r="I15" s="12"/>
      <c r="Y15" s="20"/>
    </row>
    <row r="16" spans="2:25" ht="12" customHeight="1" x14ac:dyDescent="0.15">
      <c r="B16" s="21"/>
      <c r="G16" s="20"/>
      <c r="H16" s="22"/>
      <c r="I16" s="35" t="s">
        <v>23</v>
      </c>
      <c r="J16" s="35"/>
      <c r="K16" s="35"/>
      <c r="L16" s="35"/>
      <c r="M16" s="35"/>
      <c r="N16" s="35"/>
      <c r="O16" s="35"/>
      <c r="P16" s="35"/>
      <c r="Q16" s="44"/>
      <c r="R16" s="45"/>
      <c r="S16" s="45"/>
      <c r="T16" s="45"/>
      <c r="U16" s="45"/>
      <c r="V16" s="45"/>
      <c r="W16" s="46"/>
      <c r="Y16" s="20"/>
    </row>
    <row r="17" spans="2:25" ht="12" customHeight="1" x14ac:dyDescent="0.15">
      <c r="B17" s="21"/>
      <c r="G17" s="20"/>
      <c r="H17" s="22"/>
      <c r="I17" s="35"/>
      <c r="J17" s="35"/>
      <c r="K17" s="35"/>
      <c r="L17" s="35"/>
      <c r="M17" s="35"/>
      <c r="N17" s="35"/>
      <c r="O17" s="35"/>
      <c r="P17" s="35"/>
      <c r="Q17" s="47"/>
      <c r="R17" s="48"/>
      <c r="S17" s="48"/>
      <c r="T17" s="48"/>
      <c r="U17" s="48"/>
      <c r="V17" s="48"/>
      <c r="W17" s="49"/>
      <c r="Y17" s="20"/>
    </row>
    <row r="18" spans="2:25" ht="12" customHeight="1" x14ac:dyDescent="0.15">
      <c r="B18" s="21"/>
      <c r="G18" s="20"/>
      <c r="H18" s="22"/>
      <c r="I18" s="44" t="s">
        <v>24</v>
      </c>
      <c r="J18" s="45"/>
      <c r="K18" s="45"/>
      <c r="L18" s="45"/>
      <c r="M18" s="45"/>
      <c r="N18" s="45"/>
      <c r="O18" s="45"/>
      <c r="P18" s="46"/>
      <c r="Q18" s="44"/>
      <c r="R18" s="45"/>
      <c r="S18" s="45"/>
      <c r="T18" s="45"/>
      <c r="U18" s="45"/>
      <c r="V18" s="45"/>
      <c r="W18" s="46"/>
      <c r="Y18" s="20"/>
    </row>
    <row r="19" spans="2:25" ht="12" customHeight="1" x14ac:dyDescent="0.15">
      <c r="B19" s="21"/>
      <c r="G19" s="20"/>
      <c r="H19" s="22"/>
      <c r="I19" s="50"/>
      <c r="J19" s="51"/>
      <c r="K19" s="51"/>
      <c r="L19" s="51"/>
      <c r="M19" s="51"/>
      <c r="N19" s="51"/>
      <c r="O19" s="51"/>
      <c r="P19" s="52"/>
      <c r="Q19" s="50"/>
      <c r="R19" s="51"/>
      <c r="S19" s="51"/>
      <c r="T19" s="51"/>
      <c r="U19" s="51"/>
      <c r="V19" s="51"/>
      <c r="W19" s="52"/>
      <c r="Y19" s="20"/>
    </row>
    <row r="20" spans="2:25" ht="12" customHeight="1" x14ac:dyDescent="0.15">
      <c r="B20" s="21"/>
      <c r="G20" s="20"/>
      <c r="H20" s="22"/>
      <c r="I20" s="50"/>
      <c r="J20" s="51"/>
      <c r="K20" s="51"/>
      <c r="L20" s="51"/>
      <c r="M20" s="51"/>
      <c r="N20" s="51"/>
      <c r="O20" s="51"/>
      <c r="P20" s="52"/>
      <c r="Q20" s="50"/>
      <c r="R20" s="51"/>
      <c r="S20" s="51"/>
      <c r="T20" s="51"/>
      <c r="U20" s="51"/>
      <c r="V20" s="51"/>
      <c r="W20" s="52"/>
      <c r="Y20" s="20"/>
    </row>
    <row r="21" spans="2:25" ht="12" customHeight="1" x14ac:dyDescent="0.15">
      <c r="B21" s="21"/>
      <c r="G21" s="20"/>
      <c r="H21" s="22"/>
      <c r="I21" s="47"/>
      <c r="J21" s="48"/>
      <c r="K21" s="48"/>
      <c r="L21" s="48"/>
      <c r="M21" s="48"/>
      <c r="N21" s="48"/>
      <c r="O21" s="48"/>
      <c r="P21" s="49"/>
      <c r="Q21" s="47"/>
      <c r="R21" s="48"/>
      <c r="S21" s="48"/>
      <c r="T21" s="48"/>
      <c r="U21" s="48"/>
      <c r="V21" s="48"/>
      <c r="W21" s="49"/>
      <c r="Y21" s="20"/>
    </row>
    <row r="22" spans="2:25" ht="12" customHeight="1" x14ac:dyDescent="0.15">
      <c r="B22" s="21"/>
      <c r="G22" s="20"/>
      <c r="H22" s="22"/>
      <c r="I22" s="35" t="s">
        <v>25</v>
      </c>
      <c r="J22" s="35"/>
      <c r="K22" s="35"/>
      <c r="L22" s="35"/>
      <c r="M22" s="35"/>
      <c r="N22" s="35"/>
      <c r="O22" s="35"/>
      <c r="P22" s="35"/>
      <c r="Q22" s="36"/>
      <c r="R22" s="37"/>
      <c r="S22" s="37"/>
      <c r="T22" s="37"/>
      <c r="U22" s="37"/>
      <c r="V22" s="37"/>
      <c r="W22" s="38"/>
      <c r="Y22" s="20"/>
    </row>
    <row r="23" spans="2:25" ht="12" customHeight="1" x14ac:dyDescent="0.15">
      <c r="B23" s="21"/>
      <c r="G23" s="20"/>
      <c r="H23" s="22"/>
      <c r="I23" s="35"/>
      <c r="J23" s="35"/>
      <c r="K23" s="35"/>
      <c r="L23" s="35"/>
      <c r="M23" s="35"/>
      <c r="N23" s="35"/>
      <c r="O23" s="35"/>
      <c r="P23" s="35"/>
      <c r="Q23" s="39"/>
      <c r="R23" s="40"/>
      <c r="S23" s="40"/>
      <c r="T23" s="40"/>
      <c r="U23" s="40"/>
      <c r="V23" s="40"/>
      <c r="W23" s="41"/>
      <c r="Y23" s="20"/>
    </row>
    <row r="24" spans="2:25" ht="12" customHeight="1" x14ac:dyDescent="0.15">
      <c r="B24" s="21"/>
      <c r="G24" s="20"/>
      <c r="H24" s="22"/>
      <c r="I24" s="35" t="s">
        <v>26</v>
      </c>
      <c r="J24" s="35"/>
      <c r="K24" s="35"/>
      <c r="L24" s="35"/>
      <c r="M24" s="35"/>
      <c r="N24" s="35"/>
      <c r="O24" s="35"/>
      <c r="P24" s="35"/>
      <c r="Q24" s="36" t="s">
        <v>27</v>
      </c>
      <c r="R24" s="37"/>
      <c r="S24" s="37"/>
      <c r="T24" s="37"/>
      <c r="U24" s="37"/>
      <c r="V24" s="37"/>
      <c r="W24" s="38"/>
      <c r="Y24" s="20"/>
    </row>
    <row r="25" spans="2:25" ht="12" customHeight="1" x14ac:dyDescent="0.15">
      <c r="B25" s="21"/>
      <c r="G25" s="20"/>
      <c r="H25" s="22"/>
      <c r="I25" s="35"/>
      <c r="J25" s="35"/>
      <c r="K25" s="35"/>
      <c r="L25" s="35"/>
      <c r="M25" s="35"/>
      <c r="N25" s="35"/>
      <c r="O25" s="35"/>
      <c r="P25" s="35"/>
      <c r="Q25" s="39"/>
      <c r="R25" s="40"/>
      <c r="S25" s="40"/>
      <c r="T25" s="40"/>
      <c r="U25" s="40"/>
      <c r="V25" s="40"/>
      <c r="W25" s="41"/>
      <c r="Y25" s="20"/>
    </row>
    <row r="26" spans="2:25" ht="12" customHeight="1" x14ac:dyDescent="0.15">
      <c r="B26" s="21"/>
      <c r="G26" s="20"/>
      <c r="H26" s="22"/>
      <c r="I26" s="35" t="s">
        <v>28</v>
      </c>
      <c r="J26" s="35"/>
      <c r="K26" s="35"/>
      <c r="L26" s="35"/>
      <c r="M26" s="35"/>
      <c r="N26" s="35"/>
      <c r="O26" s="35"/>
      <c r="P26" s="35"/>
      <c r="Q26" s="36"/>
      <c r="R26" s="37"/>
      <c r="S26" s="37"/>
      <c r="T26" s="37"/>
      <c r="U26" s="37"/>
      <c r="V26" s="37"/>
      <c r="W26" s="38"/>
      <c r="Y26" s="20"/>
    </row>
    <row r="27" spans="2:25" ht="12" customHeight="1" x14ac:dyDescent="0.15">
      <c r="B27" s="21"/>
      <c r="G27" s="20"/>
      <c r="H27" s="22"/>
      <c r="I27" s="35"/>
      <c r="J27" s="35"/>
      <c r="K27" s="35"/>
      <c r="L27" s="35"/>
      <c r="M27" s="35"/>
      <c r="N27" s="35"/>
      <c r="O27" s="35"/>
      <c r="P27" s="35"/>
      <c r="Q27" s="39"/>
      <c r="R27" s="40"/>
      <c r="S27" s="40"/>
      <c r="T27" s="40"/>
      <c r="U27" s="40"/>
      <c r="V27" s="40"/>
      <c r="W27" s="41"/>
      <c r="Y27" s="20"/>
    </row>
    <row r="28" spans="2:25" ht="9" customHeight="1" x14ac:dyDescent="0.15">
      <c r="B28" s="21"/>
      <c r="G28" s="20"/>
      <c r="H28" s="22"/>
      <c r="I28" s="12"/>
      <c r="J28" s="12"/>
      <c r="K28" s="12"/>
      <c r="L28" s="12"/>
      <c r="M28" s="12"/>
      <c r="N28" s="12"/>
      <c r="O28" s="12"/>
      <c r="P28" s="12"/>
      <c r="Q28" s="12"/>
      <c r="R28" s="12"/>
      <c r="S28" s="12"/>
      <c r="T28" s="12"/>
      <c r="U28" s="12"/>
      <c r="Y28" s="23"/>
    </row>
    <row r="29" spans="2:25" ht="29.25" customHeight="1" x14ac:dyDescent="0.15">
      <c r="B29" s="18"/>
      <c r="C29" s="24"/>
      <c r="D29" s="24"/>
      <c r="E29" s="24"/>
      <c r="F29" s="24"/>
      <c r="G29" s="25"/>
      <c r="H29" s="19" t="s">
        <v>29</v>
      </c>
      <c r="I29" s="12"/>
      <c r="Y29" s="20"/>
    </row>
    <row r="30" spans="2:25" ht="12" customHeight="1" x14ac:dyDescent="0.15">
      <c r="B30" s="21"/>
      <c r="G30" s="20"/>
      <c r="H30" s="22"/>
      <c r="I30" s="35" t="s">
        <v>23</v>
      </c>
      <c r="J30" s="35"/>
      <c r="K30" s="35"/>
      <c r="L30" s="35"/>
      <c r="M30" s="35"/>
      <c r="N30" s="35"/>
      <c r="O30" s="35"/>
      <c r="P30" s="35"/>
      <c r="Q30" s="44"/>
      <c r="R30" s="45"/>
      <c r="S30" s="45"/>
      <c r="T30" s="45"/>
      <c r="U30" s="45"/>
      <c r="V30" s="45"/>
      <c r="W30" s="46"/>
      <c r="Y30" s="20"/>
    </row>
    <row r="31" spans="2:25" ht="12" customHeight="1" x14ac:dyDescent="0.15">
      <c r="B31" s="21"/>
      <c r="G31" s="20"/>
      <c r="H31" s="22"/>
      <c r="I31" s="35"/>
      <c r="J31" s="35"/>
      <c r="K31" s="35"/>
      <c r="L31" s="35"/>
      <c r="M31" s="35"/>
      <c r="N31" s="35"/>
      <c r="O31" s="35"/>
      <c r="P31" s="35"/>
      <c r="Q31" s="47"/>
      <c r="R31" s="48"/>
      <c r="S31" s="48"/>
      <c r="T31" s="48"/>
      <c r="U31" s="48"/>
      <c r="V31" s="48"/>
      <c r="W31" s="49"/>
      <c r="Y31" s="20"/>
    </row>
    <row r="32" spans="2:25" ht="12" customHeight="1" x14ac:dyDescent="0.15">
      <c r="B32" s="21"/>
      <c r="G32" s="20"/>
      <c r="H32" s="22"/>
      <c r="I32" s="44" t="s">
        <v>24</v>
      </c>
      <c r="J32" s="45"/>
      <c r="K32" s="45"/>
      <c r="L32" s="45"/>
      <c r="M32" s="45"/>
      <c r="N32" s="45"/>
      <c r="O32" s="45"/>
      <c r="P32" s="46"/>
      <c r="Q32" s="44"/>
      <c r="R32" s="45"/>
      <c r="S32" s="45"/>
      <c r="T32" s="45"/>
      <c r="U32" s="45"/>
      <c r="V32" s="45"/>
      <c r="W32" s="46"/>
      <c r="Y32" s="20"/>
    </row>
    <row r="33" spans="2:25" ht="12" customHeight="1" x14ac:dyDescent="0.15">
      <c r="B33" s="21"/>
      <c r="G33" s="20"/>
      <c r="H33" s="22"/>
      <c r="I33" s="50"/>
      <c r="J33" s="51"/>
      <c r="K33" s="51"/>
      <c r="L33" s="51"/>
      <c r="M33" s="51"/>
      <c r="N33" s="51"/>
      <c r="O33" s="51"/>
      <c r="P33" s="52"/>
      <c r="Q33" s="50"/>
      <c r="R33" s="51"/>
      <c r="S33" s="51"/>
      <c r="T33" s="51"/>
      <c r="U33" s="51"/>
      <c r="V33" s="51"/>
      <c r="W33" s="52"/>
      <c r="Y33" s="20"/>
    </row>
    <row r="34" spans="2:25" ht="12" customHeight="1" x14ac:dyDescent="0.15">
      <c r="B34" s="21"/>
      <c r="G34" s="20"/>
      <c r="H34" s="22"/>
      <c r="I34" s="50"/>
      <c r="J34" s="51"/>
      <c r="K34" s="51"/>
      <c r="L34" s="51"/>
      <c r="M34" s="51"/>
      <c r="N34" s="51"/>
      <c r="O34" s="51"/>
      <c r="P34" s="52"/>
      <c r="Q34" s="50"/>
      <c r="R34" s="51"/>
      <c r="S34" s="51"/>
      <c r="T34" s="51"/>
      <c r="U34" s="51"/>
      <c r="V34" s="51"/>
      <c r="W34" s="52"/>
      <c r="Y34" s="20"/>
    </row>
    <row r="35" spans="2:25" ht="12" customHeight="1" x14ac:dyDescent="0.15">
      <c r="B35" s="21"/>
      <c r="G35" s="20"/>
      <c r="H35" s="22"/>
      <c r="I35" s="47"/>
      <c r="J35" s="48"/>
      <c r="K35" s="48"/>
      <c r="L35" s="48"/>
      <c r="M35" s="48"/>
      <c r="N35" s="48"/>
      <c r="O35" s="48"/>
      <c r="P35" s="49"/>
      <c r="Q35" s="47"/>
      <c r="R35" s="48"/>
      <c r="S35" s="48"/>
      <c r="T35" s="48"/>
      <c r="U35" s="48"/>
      <c r="V35" s="48"/>
      <c r="W35" s="49"/>
      <c r="Y35" s="20"/>
    </row>
    <row r="36" spans="2:25" ht="12" customHeight="1" x14ac:dyDescent="0.15">
      <c r="B36" s="21"/>
      <c r="G36" s="20"/>
      <c r="H36" s="22"/>
      <c r="I36" s="35" t="s">
        <v>25</v>
      </c>
      <c r="J36" s="35"/>
      <c r="K36" s="35"/>
      <c r="L36" s="35"/>
      <c r="M36" s="35"/>
      <c r="N36" s="35"/>
      <c r="O36" s="35"/>
      <c r="P36" s="35"/>
      <c r="Q36" s="36"/>
      <c r="R36" s="37"/>
      <c r="S36" s="37"/>
      <c r="T36" s="37"/>
      <c r="U36" s="37"/>
      <c r="V36" s="37"/>
      <c r="W36" s="38"/>
      <c r="Y36" s="20"/>
    </row>
    <row r="37" spans="2:25" ht="12" customHeight="1" x14ac:dyDescent="0.15">
      <c r="B37" s="21"/>
      <c r="G37" s="20"/>
      <c r="H37" s="22"/>
      <c r="I37" s="35"/>
      <c r="J37" s="35"/>
      <c r="K37" s="35"/>
      <c r="L37" s="35"/>
      <c r="M37" s="35"/>
      <c r="N37" s="35"/>
      <c r="O37" s="35"/>
      <c r="P37" s="35"/>
      <c r="Q37" s="39"/>
      <c r="R37" s="40"/>
      <c r="S37" s="40"/>
      <c r="T37" s="40"/>
      <c r="U37" s="40"/>
      <c r="V37" s="40"/>
      <c r="W37" s="41"/>
      <c r="Y37" s="20"/>
    </row>
    <row r="38" spans="2:25" ht="12" customHeight="1" x14ac:dyDescent="0.15">
      <c r="B38" s="21"/>
      <c r="G38" s="20"/>
      <c r="H38" s="26"/>
      <c r="I38" s="53" t="s">
        <v>26</v>
      </c>
      <c r="J38" s="35"/>
      <c r="K38" s="35"/>
      <c r="L38" s="35"/>
      <c r="M38" s="35"/>
      <c r="N38" s="35"/>
      <c r="O38" s="35"/>
      <c r="P38" s="35"/>
      <c r="Q38" s="55" t="s">
        <v>27</v>
      </c>
      <c r="R38" s="56"/>
      <c r="S38" s="56"/>
      <c r="T38" s="56"/>
      <c r="U38" s="56"/>
      <c r="V38" s="56"/>
      <c r="W38" s="56"/>
      <c r="X38" s="22"/>
      <c r="Y38" s="20"/>
    </row>
    <row r="39" spans="2:25" ht="12" customHeight="1" x14ac:dyDescent="0.15">
      <c r="B39" s="21"/>
      <c r="G39" s="20"/>
      <c r="H39" s="22"/>
      <c r="I39" s="54"/>
      <c r="J39" s="54"/>
      <c r="K39" s="54"/>
      <c r="L39" s="54"/>
      <c r="M39" s="54"/>
      <c r="N39" s="54"/>
      <c r="O39" s="54"/>
      <c r="P39" s="54"/>
      <c r="Q39" s="39"/>
      <c r="R39" s="40"/>
      <c r="S39" s="40"/>
      <c r="T39" s="40"/>
      <c r="U39" s="40"/>
      <c r="V39" s="40"/>
      <c r="W39" s="41"/>
      <c r="Y39" s="20"/>
    </row>
    <row r="40" spans="2:25" ht="12" customHeight="1" x14ac:dyDescent="0.15">
      <c r="B40" s="21"/>
      <c r="G40" s="20"/>
      <c r="H40" s="22"/>
      <c r="I40" s="35" t="s">
        <v>28</v>
      </c>
      <c r="J40" s="35"/>
      <c r="K40" s="35"/>
      <c r="L40" s="35"/>
      <c r="M40" s="35"/>
      <c r="N40" s="35"/>
      <c r="O40" s="35"/>
      <c r="P40" s="35"/>
      <c r="Q40" s="36"/>
      <c r="R40" s="37"/>
      <c r="S40" s="37"/>
      <c r="T40" s="37"/>
      <c r="U40" s="37"/>
      <c r="V40" s="37"/>
      <c r="W40" s="38"/>
      <c r="Y40" s="20"/>
    </row>
    <row r="41" spans="2:25" ht="12" customHeight="1" x14ac:dyDescent="0.15">
      <c r="B41" s="21"/>
      <c r="G41" s="20"/>
      <c r="H41" s="22"/>
      <c r="I41" s="35"/>
      <c r="J41" s="35"/>
      <c r="K41" s="35"/>
      <c r="L41" s="35"/>
      <c r="M41" s="35"/>
      <c r="N41" s="35"/>
      <c r="O41" s="35"/>
      <c r="P41" s="35"/>
      <c r="Q41" s="39"/>
      <c r="R41" s="40"/>
      <c r="S41" s="40"/>
      <c r="T41" s="40"/>
      <c r="U41" s="40"/>
      <c r="V41" s="40"/>
      <c r="W41" s="41"/>
      <c r="Y41" s="20"/>
    </row>
    <row r="42" spans="2:25" ht="8.4499999999999993" customHeight="1" x14ac:dyDescent="0.15">
      <c r="B42" s="21"/>
      <c r="G42" s="20"/>
      <c r="H42" s="22"/>
      <c r="I42" s="12"/>
      <c r="J42" s="12"/>
      <c r="K42" s="12"/>
      <c r="L42" s="12"/>
      <c r="M42" s="12"/>
      <c r="N42" s="12"/>
      <c r="O42" s="12"/>
      <c r="P42" s="12"/>
      <c r="Q42" s="12"/>
      <c r="R42" s="12"/>
      <c r="S42" s="12"/>
      <c r="T42" s="12"/>
      <c r="U42" s="12"/>
      <c r="Y42" s="23"/>
    </row>
    <row r="43" spans="2:25" ht="29.25" customHeight="1" x14ac:dyDescent="0.15">
      <c r="B43" s="18"/>
      <c r="C43" s="24"/>
      <c r="D43" s="24"/>
      <c r="E43" s="24"/>
      <c r="F43" s="24"/>
      <c r="G43" s="25"/>
      <c r="H43" s="19" t="s">
        <v>30</v>
      </c>
      <c r="I43" s="12"/>
      <c r="Y43" s="20"/>
    </row>
    <row r="44" spans="2:25" ht="12" customHeight="1" x14ac:dyDescent="0.15">
      <c r="B44" s="21"/>
      <c r="G44" s="20"/>
      <c r="H44" s="22"/>
      <c r="I44" s="35" t="s">
        <v>23</v>
      </c>
      <c r="J44" s="35"/>
      <c r="K44" s="35"/>
      <c r="L44" s="35"/>
      <c r="M44" s="35"/>
      <c r="N44" s="35"/>
      <c r="O44" s="35"/>
      <c r="P44" s="35"/>
      <c r="Q44" s="44"/>
      <c r="R44" s="45"/>
      <c r="S44" s="45"/>
      <c r="T44" s="45"/>
      <c r="U44" s="45"/>
      <c r="V44" s="45"/>
      <c r="W44" s="46"/>
      <c r="Y44" s="20"/>
    </row>
    <row r="45" spans="2:25" ht="12" customHeight="1" x14ac:dyDescent="0.15">
      <c r="B45" s="21"/>
      <c r="G45" s="20"/>
      <c r="H45" s="22"/>
      <c r="I45" s="35"/>
      <c r="J45" s="35"/>
      <c r="K45" s="35"/>
      <c r="L45" s="35"/>
      <c r="M45" s="35"/>
      <c r="N45" s="35"/>
      <c r="O45" s="35"/>
      <c r="P45" s="35"/>
      <c r="Q45" s="47"/>
      <c r="R45" s="48"/>
      <c r="S45" s="48"/>
      <c r="T45" s="48"/>
      <c r="U45" s="48"/>
      <c r="V45" s="48"/>
      <c r="W45" s="49"/>
      <c r="Y45" s="20"/>
    </row>
    <row r="46" spans="2:25" ht="12" customHeight="1" x14ac:dyDescent="0.15">
      <c r="B46" s="21"/>
      <c r="G46" s="20"/>
      <c r="H46" s="22"/>
      <c r="I46" s="44" t="s">
        <v>24</v>
      </c>
      <c r="J46" s="45"/>
      <c r="K46" s="45"/>
      <c r="L46" s="45"/>
      <c r="M46" s="45"/>
      <c r="N46" s="45"/>
      <c r="O46" s="45"/>
      <c r="P46" s="46"/>
      <c r="Q46" s="44"/>
      <c r="R46" s="45"/>
      <c r="S46" s="45"/>
      <c r="T46" s="45"/>
      <c r="U46" s="45"/>
      <c r="V46" s="45"/>
      <c r="W46" s="46"/>
      <c r="Y46" s="20"/>
    </row>
    <row r="47" spans="2:25" ht="12" customHeight="1" x14ac:dyDescent="0.15">
      <c r="B47" s="21"/>
      <c r="G47" s="20"/>
      <c r="H47" s="22"/>
      <c r="I47" s="50"/>
      <c r="J47" s="51"/>
      <c r="K47" s="51"/>
      <c r="L47" s="51"/>
      <c r="M47" s="51"/>
      <c r="N47" s="51"/>
      <c r="O47" s="51"/>
      <c r="P47" s="52"/>
      <c r="Q47" s="50"/>
      <c r="R47" s="51"/>
      <c r="S47" s="51"/>
      <c r="T47" s="51"/>
      <c r="U47" s="51"/>
      <c r="V47" s="51"/>
      <c r="W47" s="52"/>
      <c r="Y47" s="20"/>
    </row>
    <row r="48" spans="2:25" ht="12" customHeight="1" x14ac:dyDescent="0.15">
      <c r="B48" s="21"/>
      <c r="G48" s="20"/>
      <c r="H48" s="22"/>
      <c r="I48" s="50"/>
      <c r="J48" s="51"/>
      <c r="K48" s="51"/>
      <c r="L48" s="51"/>
      <c r="M48" s="51"/>
      <c r="N48" s="51"/>
      <c r="O48" s="51"/>
      <c r="P48" s="52"/>
      <c r="Q48" s="50"/>
      <c r="R48" s="51"/>
      <c r="S48" s="51"/>
      <c r="T48" s="51"/>
      <c r="U48" s="51"/>
      <c r="V48" s="51"/>
      <c r="W48" s="52"/>
      <c r="Y48" s="20"/>
    </row>
    <row r="49" spans="2:25" ht="12" customHeight="1" x14ac:dyDescent="0.15">
      <c r="B49" s="21"/>
      <c r="G49" s="20"/>
      <c r="H49" s="22"/>
      <c r="I49" s="47"/>
      <c r="J49" s="48"/>
      <c r="K49" s="48"/>
      <c r="L49" s="48"/>
      <c r="M49" s="48"/>
      <c r="N49" s="48"/>
      <c r="O49" s="48"/>
      <c r="P49" s="49"/>
      <c r="Q49" s="47"/>
      <c r="R49" s="48"/>
      <c r="S49" s="48"/>
      <c r="T49" s="48"/>
      <c r="U49" s="48"/>
      <c r="V49" s="48"/>
      <c r="W49" s="49"/>
      <c r="Y49" s="20"/>
    </row>
    <row r="50" spans="2:25" ht="12" customHeight="1" x14ac:dyDescent="0.15">
      <c r="B50" s="21"/>
      <c r="G50" s="20"/>
      <c r="H50" s="22"/>
      <c r="I50" s="35" t="s">
        <v>25</v>
      </c>
      <c r="J50" s="35"/>
      <c r="K50" s="35"/>
      <c r="L50" s="35"/>
      <c r="M50" s="35"/>
      <c r="N50" s="35"/>
      <c r="O50" s="35"/>
      <c r="P50" s="35"/>
      <c r="Q50" s="36"/>
      <c r="R50" s="37"/>
      <c r="S50" s="37"/>
      <c r="T50" s="37"/>
      <c r="U50" s="37"/>
      <c r="V50" s="37"/>
      <c r="W50" s="38"/>
      <c r="Y50" s="20"/>
    </row>
    <row r="51" spans="2:25" ht="12" customHeight="1" x14ac:dyDescent="0.15">
      <c r="B51" s="21"/>
      <c r="G51" s="20"/>
      <c r="H51" s="22"/>
      <c r="I51" s="35"/>
      <c r="J51" s="35"/>
      <c r="K51" s="35"/>
      <c r="L51" s="35"/>
      <c r="M51" s="35"/>
      <c r="N51" s="35"/>
      <c r="O51" s="35"/>
      <c r="P51" s="35"/>
      <c r="Q51" s="39"/>
      <c r="R51" s="40"/>
      <c r="S51" s="40"/>
      <c r="T51" s="40"/>
      <c r="U51" s="40"/>
      <c r="V51" s="40"/>
      <c r="W51" s="41"/>
      <c r="Y51" s="20"/>
    </row>
    <row r="52" spans="2:25" ht="12" customHeight="1" x14ac:dyDescent="0.15">
      <c r="B52" s="21"/>
      <c r="G52" s="20"/>
      <c r="H52" s="22"/>
      <c r="I52" s="35" t="s">
        <v>26</v>
      </c>
      <c r="J52" s="35"/>
      <c r="K52" s="35"/>
      <c r="L52" s="35"/>
      <c r="M52" s="35"/>
      <c r="N52" s="35"/>
      <c r="O52" s="35"/>
      <c r="P52" s="35"/>
      <c r="Q52" s="36" t="s">
        <v>27</v>
      </c>
      <c r="R52" s="37"/>
      <c r="S52" s="37"/>
      <c r="T52" s="37"/>
      <c r="U52" s="37"/>
      <c r="V52" s="37"/>
      <c r="W52" s="38"/>
      <c r="Y52" s="20"/>
    </row>
    <row r="53" spans="2:25" ht="12" customHeight="1" x14ac:dyDescent="0.15">
      <c r="B53" s="21"/>
      <c r="G53" s="20"/>
      <c r="H53" s="22"/>
      <c r="I53" s="35"/>
      <c r="J53" s="35"/>
      <c r="K53" s="35"/>
      <c r="L53" s="35"/>
      <c r="M53" s="35"/>
      <c r="N53" s="35"/>
      <c r="O53" s="35"/>
      <c r="P53" s="35"/>
      <c r="Q53" s="39"/>
      <c r="R53" s="40"/>
      <c r="S53" s="40"/>
      <c r="T53" s="40"/>
      <c r="U53" s="40"/>
      <c r="V53" s="40"/>
      <c r="W53" s="41"/>
      <c r="Y53" s="20"/>
    </row>
    <row r="54" spans="2:25" ht="12" customHeight="1" x14ac:dyDescent="0.15">
      <c r="B54" s="21"/>
      <c r="G54" s="20"/>
      <c r="H54" s="22"/>
      <c r="I54" s="35" t="s">
        <v>28</v>
      </c>
      <c r="J54" s="35"/>
      <c r="K54" s="35"/>
      <c r="L54" s="35"/>
      <c r="M54" s="35"/>
      <c r="N54" s="35"/>
      <c r="O54" s="35"/>
      <c r="P54" s="35"/>
      <c r="Q54" s="36"/>
      <c r="R54" s="37"/>
      <c r="S54" s="37"/>
      <c r="T54" s="37"/>
      <c r="U54" s="37"/>
      <c r="V54" s="37"/>
      <c r="W54" s="38"/>
      <c r="Y54" s="20"/>
    </row>
    <row r="55" spans="2:25" ht="12" customHeight="1" x14ac:dyDescent="0.15">
      <c r="B55" s="21"/>
      <c r="G55" s="20"/>
      <c r="H55" s="22"/>
      <c r="I55" s="35"/>
      <c r="J55" s="35"/>
      <c r="K55" s="35"/>
      <c r="L55" s="35"/>
      <c r="M55" s="35"/>
      <c r="N55" s="35"/>
      <c r="O55" s="35"/>
      <c r="P55" s="35"/>
      <c r="Q55" s="39"/>
      <c r="R55" s="40"/>
      <c r="S55" s="40"/>
      <c r="T55" s="40"/>
      <c r="U55" s="40"/>
      <c r="V55" s="40"/>
      <c r="W55" s="41"/>
      <c r="Y55" s="20"/>
    </row>
    <row r="56" spans="2:25" ht="15" customHeight="1" x14ac:dyDescent="0.15">
      <c r="B56" s="27"/>
      <c r="C56" s="28"/>
      <c r="D56" s="28"/>
      <c r="E56" s="28"/>
      <c r="F56" s="28"/>
      <c r="G56" s="29"/>
      <c r="H56" s="30"/>
      <c r="I56" s="28"/>
      <c r="J56" s="28"/>
      <c r="K56" s="28"/>
      <c r="L56" s="28"/>
      <c r="M56" s="28"/>
      <c r="N56" s="28"/>
      <c r="O56" s="28"/>
      <c r="P56" s="28"/>
      <c r="Q56" s="28"/>
      <c r="R56" s="28"/>
      <c r="S56" s="28"/>
      <c r="T56" s="28"/>
      <c r="U56" s="28"/>
      <c r="V56" s="28"/>
      <c r="W56" s="42"/>
      <c r="X56" s="42"/>
      <c r="Y56" s="43"/>
    </row>
    <row r="57" spans="2:25" ht="4.1500000000000004" customHeight="1" x14ac:dyDescent="0.15">
      <c r="B57" s="31"/>
      <c r="D57" s="32"/>
      <c r="E57" s="32"/>
      <c r="F57" s="32"/>
      <c r="G57" s="32"/>
      <c r="H57" s="32"/>
      <c r="I57" s="32"/>
      <c r="J57" s="32"/>
      <c r="K57" s="32"/>
      <c r="L57" s="32"/>
      <c r="M57" s="32"/>
      <c r="N57" s="32"/>
      <c r="O57" s="32"/>
      <c r="P57" s="32"/>
      <c r="Q57" s="32"/>
      <c r="R57" s="32"/>
      <c r="S57" s="32"/>
      <c r="T57" s="32"/>
      <c r="U57" s="32"/>
      <c r="V57" s="32"/>
      <c r="W57" s="32"/>
      <c r="X57" s="32"/>
      <c r="Y57" s="32"/>
    </row>
    <row r="58" spans="2:25" ht="38.450000000000003" customHeight="1" x14ac:dyDescent="0.15">
      <c r="B58" s="34" t="s">
        <v>31</v>
      </c>
      <c r="C58" s="34"/>
      <c r="D58" s="34"/>
      <c r="E58" s="34"/>
      <c r="F58" s="34"/>
      <c r="G58" s="34"/>
      <c r="H58" s="34"/>
      <c r="I58" s="34"/>
      <c r="J58" s="34"/>
      <c r="K58" s="34"/>
      <c r="L58" s="34"/>
      <c r="M58" s="34"/>
      <c r="N58" s="34"/>
      <c r="O58" s="34"/>
      <c r="P58" s="34"/>
      <c r="Q58" s="34"/>
      <c r="R58" s="34"/>
      <c r="S58" s="34"/>
      <c r="T58" s="34"/>
      <c r="U58" s="34"/>
      <c r="V58" s="34"/>
      <c r="W58" s="34"/>
      <c r="X58" s="34"/>
      <c r="Y58" s="34"/>
    </row>
    <row r="59" spans="2:25" ht="24" customHeight="1" x14ac:dyDescent="0.15">
      <c r="B59" s="34" t="s">
        <v>32</v>
      </c>
      <c r="C59" s="34"/>
      <c r="D59" s="34"/>
      <c r="E59" s="34"/>
      <c r="F59" s="34"/>
      <c r="G59" s="34"/>
      <c r="H59" s="34"/>
      <c r="I59" s="34"/>
      <c r="J59" s="34"/>
      <c r="K59" s="34"/>
      <c r="L59" s="34"/>
      <c r="M59" s="34"/>
      <c r="N59" s="34"/>
      <c r="O59" s="34"/>
      <c r="P59" s="34"/>
      <c r="Q59" s="34"/>
      <c r="R59" s="34"/>
      <c r="S59" s="34"/>
      <c r="T59" s="34"/>
      <c r="U59" s="34"/>
      <c r="V59" s="34"/>
      <c r="W59" s="34"/>
      <c r="X59" s="34"/>
      <c r="Y59" s="34"/>
    </row>
    <row r="60" spans="2:25" ht="24" customHeight="1" x14ac:dyDescent="0.15">
      <c r="B60" s="34" t="s">
        <v>33</v>
      </c>
      <c r="C60" s="34"/>
      <c r="D60" s="34"/>
      <c r="E60" s="34"/>
      <c r="F60" s="34"/>
      <c r="G60" s="34"/>
      <c r="H60" s="34"/>
      <c r="I60" s="34"/>
      <c r="J60" s="34"/>
      <c r="K60" s="34"/>
      <c r="L60" s="34"/>
      <c r="M60" s="34"/>
      <c r="N60" s="34"/>
      <c r="O60" s="34"/>
      <c r="P60" s="34"/>
      <c r="Q60" s="34"/>
      <c r="R60" s="34"/>
      <c r="S60" s="34"/>
      <c r="T60" s="34"/>
      <c r="U60" s="34"/>
      <c r="V60" s="34"/>
      <c r="W60" s="34"/>
      <c r="X60" s="34"/>
      <c r="Y60" s="34"/>
    </row>
    <row r="61" spans="2:25" x14ac:dyDescent="0.15">
      <c r="B61" s="31" t="s">
        <v>34</v>
      </c>
      <c r="D61" s="24"/>
      <c r="E61" s="24"/>
      <c r="F61" s="24"/>
      <c r="G61" s="24"/>
      <c r="H61" s="24"/>
      <c r="I61" s="24"/>
      <c r="J61" s="24"/>
      <c r="K61" s="24"/>
      <c r="L61" s="24"/>
      <c r="M61" s="24"/>
      <c r="N61" s="24"/>
      <c r="O61" s="24"/>
      <c r="P61" s="24"/>
      <c r="Q61" s="24"/>
      <c r="R61" s="24"/>
      <c r="S61" s="24"/>
      <c r="T61" s="24"/>
      <c r="U61" s="24"/>
      <c r="V61" s="24"/>
      <c r="W61" s="24"/>
      <c r="X61" s="24"/>
      <c r="Y61" s="24"/>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480 JN65480 TJ65480 ADF65480 ANB65480 AWX65480 BGT65480 BQP65480 CAL65480 CKH65480 CUD65480 DDZ65480 DNV65480 DXR65480 EHN65480 ERJ65480 FBF65480 FLB65480 FUX65480 GET65480 GOP65480 GYL65480 HIH65480 HSD65480 IBZ65480 ILV65480 IVR65480 JFN65480 JPJ65480 JZF65480 KJB65480 KSX65480 LCT65480 LMP65480 LWL65480 MGH65480 MQD65480 MZZ65480 NJV65480 NTR65480 ODN65480 ONJ65480 OXF65480 PHB65480 PQX65480 QAT65480 QKP65480 QUL65480 REH65480 ROD65480 RXZ65480 SHV65480 SRR65480 TBN65480 TLJ65480 TVF65480 UFB65480 UOX65480 UYT65480 VIP65480 VSL65480 WCH65480 WMD65480 WVZ65480 R131016 JN131016 TJ131016 ADF131016 ANB131016 AWX131016 BGT131016 BQP131016 CAL131016 CKH131016 CUD131016 DDZ131016 DNV131016 DXR131016 EHN131016 ERJ131016 FBF131016 FLB131016 FUX131016 GET131016 GOP131016 GYL131016 HIH131016 HSD131016 IBZ131016 ILV131016 IVR131016 JFN131016 JPJ131016 JZF131016 KJB131016 KSX131016 LCT131016 LMP131016 LWL131016 MGH131016 MQD131016 MZZ131016 NJV131016 NTR131016 ODN131016 ONJ131016 OXF131016 PHB131016 PQX131016 QAT131016 QKP131016 QUL131016 REH131016 ROD131016 RXZ131016 SHV131016 SRR131016 TBN131016 TLJ131016 TVF131016 UFB131016 UOX131016 UYT131016 VIP131016 VSL131016 WCH131016 WMD131016 WVZ131016 R196552 JN196552 TJ196552 ADF196552 ANB196552 AWX196552 BGT196552 BQP196552 CAL196552 CKH196552 CUD196552 DDZ196552 DNV196552 DXR196552 EHN196552 ERJ196552 FBF196552 FLB196552 FUX196552 GET196552 GOP196552 GYL196552 HIH196552 HSD196552 IBZ196552 ILV196552 IVR196552 JFN196552 JPJ196552 JZF196552 KJB196552 KSX196552 LCT196552 LMP196552 LWL196552 MGH196552 MQD196552 MZZ196552 NJV196552 NTR196552 ODN196552 ONJ196552 OXF196552 PHB196552 PQX196552 QAT196552 QKP196552 QUL196552 REH196552 ROD196552 RXZ196552 SHV196552 SRR196552 TBN196552 TLJ196552 TVF196552 UFB196552 UOX196552 UYT196552 VIP196552 VSL196552 WCH196552 WMD196552 WVZ196552 R262088 JN262088 TJ262088 ADF262088 ANB262088 AWX262088 BGT262088 BQP262088 CAL262088 CKH262088 CUD262088 DDZ262088 DNV262088 DXR262088 EHN262088 ERJ262088 FBF262088 FLB262088 FUX262088 GET262088 GOP262088 GYL262088 HIH262088 HSD262088 IBZ262088 ILV262088 IVR262088 JFN262088 JPJ262088 JZF262088 KJB262088 KSX262088 LCT262088 LMP262088 LWL262088 MGH262088 MQD262088 MZZ262088 NJV262088 NTR262088 ODN262088 ONJ262088 OXF262088 PHB262088 PQX262088 QAT262088 QKP262088 QUL262088 REH262088 ROD262088 RXZ262088 SHV262088 SRR262088 TBN262088 TLJ262088 TVF262088 UFB262088 UOX262088 UYT262088 VIP262088 VSL262088 WCH262088 WMD262088 WVZ262088 R327624 JN327624 TJ327624 ADF327624 ANB327624 AWX327624 BGT327624 BQP327624 CAL327624 CKH327624 CUD327624 DDZ327624 DNV327624 DXR327624 EHN327624 ERJ327624 FBF327624 FLB327624 FUX327624 GET327624 GOP327624 GYL327624 HIH327624 HSD327624 IBZ327624 ILV327624 IVR327624 JFN327624 JPJ327624 JZF327624 KJB327624 KSX327624 LCT327624 LMP327624 LWL327624 MGH327624 MQD327624 MZZ327624 NJV327624 NTR327624 ODN327624 ONJ327624 OXF327624 PHB327624 PQX327624 QAT327624 QKP327624 QUL327624 REH327624 ROD327624 RXZ327624 SHV327624 SRR327624 TBN327624 TLJ327624 TVF327624 UFB327624 UOX327624 UYT327624 VIP327624 VSL327624 WCH327624 WMD327624 WVZ327624 R393160 JN393160 TJ393160 ADF393160 ANB393160 AWX393160 BGT393160 BQP393160 CAL393160 CKH393160 CUD393160 DDZ393160 DNV393160 DXR393160 EHN393160 ERJ393160 FBF393160 FLB393160 FUX393160 GET393160 GOP393160 GYL393160 HIH393160 HSD393160 IBZ393160 ILV393160 IVR393160 JFN393160 JPJ393160 JZF393160 KJB393160 KSX393160 LCT393160 LMP393160 LWL393160 MGH393160 MQD393160 MZZ393160 NJV393160 NTR393160 ODN393160 ONJ393160 OXF393160 PHB393160 PQX393160 QAT393160 QKP393160 QUL393160 REH393160 ROD393160 RXZ393160 SHV393160 SRR393160 TBN393160 TLJ393160 TVF393160 UFB393160 UOX393160 UYT393160 VIP393160 VSL393160 WCH393160 WMD393160 WVZ393160 R458696 JN458696 TJ458696 ADF458696 ANB458696 AWX458696 BGT458696 BQP458696 CAL458696 CKH458696 CUD458696 DDZ458696 DNV458696 DXR458696 EHN458696 ERJ458696 FBF458696 FLB458696 FUX458696 GET458696 GOP458696 GYL458696 HIH458696 HSD458696 IBZ458696 ILV458696 IVR458696 JFN458696 JPJ458696 JZF458696 KJB458696 KSX458696 LCT458696 LMP458696 LWL458696 MGH458696 MQD458696 MZZ458696 NJV458696 NTR458696 ODN458696 ONJ458696 OXF458696 PHB458696 PQX458696 QAT458696 QKP458696 QUL458696 REH458696 ROD458696 RXZ458696 SHV458696 SRR458696 TBN458696 TLJ458696 TVF458696 UFB458696 UOX458696 UYT458696 VIP458696 VSL458696 WCH458696 WMD458696 WVZ458696 R524232 JN524232 TJ524232 ADF524232 ANB524232 AWX524232 BGT524232 BQP524232 CAL524232 CKH524232 CUD524232 DDZ524232 DNV524232 DXR524232 EHN524232 ERJ524232 FBF524232 FLB524232 FUX524232 GET524232 GOP524232 GYL524232 HIH524232 HSD524232 IBZ524232 ILV524232 IVR524232 JFN524232 JPJ524232 JZF524232 KJB524232 KSX524232 LCT524232 LMP524232 LWL524232 MGH524232 MQD524232 MZZ524232 NJV524232 NTR524232 ODN524232 ONJ524232 OXF524232 PHB524232 PQX524232 QAT524232 QKP524232 QUL524232 REH524232 ROD524232 RXZ524232 SHV524232 SRR524232 TBN524232 TLJ524232 TVF524232 UFB524232 UOX524232 UYT524232 VIP524232 VSL524232 WCH524232 WMD524232 WVZ524232 R589768 JN589768 TJ589768 ADF589768 ANB589768 AWX589768 BGT589768 BQP589768 CAL589768 CKH589768 CUD589768 DDZ589768 DNV589768 DXR589768 EHN589768 ERJ589768 FBF589768 FLB589768 FUX589768 GET589768 GOP589768 GYL589768 HIH589768 HSD589768 IBZ589768 ILV589768 IVR589768 JFN589768 JPJ589768 JZF589768 KJB589768 KSX589768 LCT589768 LMP589768 LWL589768 MGH589768 MQD589768 MZZ589768 NJV589768 NTR589768 ODN589768 ONJ589768 OXF589768 PHB589768 PQX589768 QAT589768 QKP589768 QUL589768 REH589768 ROD589768 RXZ589768 SHV589768 SRR589768 TBN589768 TLJ589768 TVF589768 UFB589768 UOX589768 UYT589768 VIP589768 VSL589768 WCH589768 WMD589768 WVZ589768 R655304 JN655304 TJ655304 ADF655304 ANB655304 AWX655304 BGT655304 BQP655304 CAL655304 CKH655304 CUD655304 DDZ655304 DNV655304 DXR655304 EHN655304 ERJ655304 FBF655304 FLB655304 FUX655304 GET655304 GOP655304 GYL655304 HIH655304 HSD655304 IBZ655304 ILV655304 IVR655304 JFN655304 JPJ655304 JZF655304 KJB655304 KSX655304 LCT655304 LMP655304 LWL655304 MGH655304 MQD655304 MZZ655304 NJV655304 NTR655304 ODN655304 ONJ655304 OXF655304 PHB655304 PQX655304 QAT655304 QKP655304 QUL655304 REH655304 ROD655304 RXZ655304 SHV655304 SRR655304 TBN655304 TLJ655304 TVF655304 UFB655304 UOX655304 UYT655304 VIP655304 VSL655304 WCH655304 WMD655304 WVZ655304 R720840 JN720840 TJ720840 ADF720840 ANB720840 AWX720840 BGT720840 BQP720840 CAL720840 CKH720840 CUD720840 DDZ720840 DNV720840 DXR720840 EHN720840 ERJ720840 FBF720840 FLB720840 FUX720840 GET720840 GOP720840 GYL720840 HIH720840 HSD720840 IBZ720840 ILV720840 IVR720840 JFN720840 JPJ720840 JZF720840 KJB720840 KSX720840 LCT720840 LMP720840 LWL720840 MGH720840 MQD720840 MZZ720840 NJV720840 NTR720840 ODN720840 ONJ720840 OXF720840 PHB720840 PQX720840 QAT720840 QKP720840 QUL720840 REH720840 ROD720840 RXZ720840 SHV720840 SRR720840 TBN720840 TLJ720840 TVF720840 UFB720840 UOX720840 UYT720840 VIP720840 VSL720840 WCH720840 WMD720840 WVZ720840 R786376 JN786376 TJ786376 ADF786376 ANB786376 AWX786376 BGT786376 BQP786376 CAL786376 CKH786376 CUD786376 DDZ786376 DNV786376 DXR786376 EHN786376 ERJ786376 FBF786376 FLB786376 FUX786376 GET786376 GOP786376 GYL786376 HIH786376 HSD786376 IBZ786376 ILV786376 IVR786376 JFN786376 JPJ786376 JZF786376 KJB786376 KSX786376 LCT786376 LMP786376 LWL786376 MGH786376 MQD786376 MZZ786376 NJV786376 NTR786376 ODN786376 ONJ786376 OXF786376 PHB786376 PQX786376 QAT786376 QKP786376 QUL786376 REH786376 ROD786376 RXZ786376 SHV786376 SRR786376 TBN786376 TLJ786376 TVF786376 UFB786376 UOX786376 UYT786376 VIP786376 VSL786376 WCH786376 WMD786376 WVZ786376 R851912 JN851912 TJ851912 ADF851912 ANB851912 AWX851912 BGT851912 BQP851912 CAL851912 CKH851912 CUD851912 DDZ851912 DNV851912 DXR851912 EHN851912 ERJ851912 FBF851912 FLB851912 FUX851912 GET851912 GOP851912 GYL851912 HIH851912 HSD851912 IBZ851912 ILV851912 IVR851912 JFN851912 JPJ851912 JZF851912 KJB851912 KSX851912 LCT851912 LMP851912 LWL851912 MGH851912 MQD851912 MZZ851912 NJV851912 NTR851912 ODN851912 ONJ851912 OXF851912 PHB851912 PQX851912 QAT851912 QKP851912 QUL851912 REH851912 ROD851912 RXZ851912 SHV851912 SRR851912 TBN851912 TLJ851912 TVF851912 UFB851912 UOX851912 UYT851912 VIP851912 VSL851912 WCH851912 WMD851912 WVZ851912 R917448 JN917448 TJ917448 ADF917448 ANB917448 AWX917448 BGT917448 BQP917448 CAL917448 CKH917448 CUD917448 DDZ917448 DNV917448 DXR917448 EHN917448 ERJ917448 FBF917448 FLB917448 FUX917448 GET917448 GOP917448 GYL917448 HIH917448 HSD917448 IBZ917448 ILV917448 IVR917448 JFN917448 JPJ917448 JZF917448 KJB917448 KSX917448 LCT917448 LMP917448 LWL917448 MGH917448 MQD917448 MZZ917448 NJV917448 NTR917448 ODN917448 ONJ917448 OXF917448 PHB917448 PQX917448 QAT917448 QKP917448 QUL917448 REH917448 ROD917448 RXZ917448 SHV917448 SRR917448 TBN917448 TLJ917448 TVF917448 UFB917448 UOX917448 UYT917448 VIP917448 VSL917448 WCH917448 WMD917448 WVZ917448 R982984 JN982984 TJ982984 ADF982984 ANB982984 AWX982984 BGT982984 BQP982984 CAL982984 CKH982984 CUD982984 DDZ982984 DNV982984 DXR982984 EHN982984 ERJ982984 FBF982984 FLB982984 FUX982984 GET982984 GOP982984 GYL982984 HIH982984 HSD982984 IBZ982984 ILV982984 IVR982984 JFN982984 JPJ982984 JZF982984 KJB982984 KSX982984 LCT982984 LMP982984 LWL982984 MGH982984 MQD982984 MZZ982984 NJV982984 NTR982984 ODN982984 ONJ982984 OXF982984 PHB982984 PQX982984 QAT982984 QKP982984 QUL982984 REH982984 ROD982984 RXZ982984 SHV982984 SRR982984 TBN982984 TLJ982984 TVF982984 UFB982984 UOX982984 UYT982984 VIP982984 VSL982984 WCH982984 WMD982984 WVZ98298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480 JI65480 TE65480 ADA65480 AMW65480 AWS65480 BGO65480 BQK65480 CAG65480 CKC65480 CTY65480 DDU65480 DNQ65480 DXM65480 EHI65480 ERE65480 FBA65480 FKW65480 FUS65480 GEO65480 GOK65480 GYG65480 HIC65480 HRY65480 IBU65480 ILQ65480 IVM65480 JFI65480 JPE65480 JZA65480 KIW65480 KSS65480 LCO65480 LMK65480 LWG65480 MGC65480 MPY65480 MZU65480 NJQ65480 NTM65480 ODI65480 ONE65480 OXA65480 PGW65480 PQS65480 QAO65480 QKK65480 QUG65480 REC65480 RNY65480 RXU65480 SHQ65480 SRM65480 TBI65480 TLE65480 TVA65480 UEW65480 UOS65480 UYO65480 VIK65480 VSG65480 WCC65480 WLY65480 WVU65480 M131016 JI131016 TE131016 ADA131016 AMW131016 AWS131016 BGO131016 BQK131016 CAG131016 CKC131016 CTY131016 DDU131016 DNQ131016 DXM131016 EHI131016 ERE131016 FBA131016 FKW131016 FUS131016 GEO131016 GOK131016 GYG131016 HIC131016 HRY131016 IBU131016 ILQ131016 IVM131016 JFI131016 JPE131016 JZA131016 KIW131016 KSS131016 LCO131016 LMK131016 LWG131016 MGC131016 MPY131016 MZU131016 NJQ131016 NTM131016 ODI131016 ONE131016 OXA131016 PGW131016 PQS131016 QAO131016 QKK131016 QUG131016 REC131016 RNY131016 RXU131016 SHQ131016 SRM131016 TBI131016 TLE131016 TVA131016 UEW131016 UOS131016 UYO131016 VIK131016 VSG131016 WCC131016 WLY131016 WVU131016 M196552 JI196552 TE196552 ADA196552 AMW196552 AWS196552 BGO196552 BQK196552 CAG196552 CKC196552 CTY196552 DDU196552 DNQ196552 DXM196552 EHI196552 ERE196552 FBA196552 FKW196552 FUS196552 GEO196552 GOK196552 GYG196552 HIC196552 HRY196552 IBU196552 ILQ196552 IVM196552 JFI196552 JPE196552 JZA196552 KIW196552 KSS196552 LCO196552 LMK196552 LWG196552 MGC196552 MPY196552 MZU196552 NJQ196552 NTM196552 ODI196552 ONE196552 OXA196552 PGW196552 PQS196552 QAO196552 QKK196552 QUG196552 REC196552 RNY196552 RXU196552 SHQ196552 SRM196552 TBI196552 TLE196552 TVA196552 UEW196552 UOS196552 UYO196552 VIK196552 VSG196552 WCC196552 WLY196552 WVU196552 M262088 JI262088 TE262088 ADA262088 AMW262088 AWS262088 BGO262088 BQK262088 CAG262088 CKC262088 CTY262088 DDU262088 DNQ262088 DXM262088 EHI262088 ERE262088 FBA262088 FKW262088 FUS262088 GEO262088 GOK262088 GYG262088 HIC262088 HRY262088 IBU262088 ILQ262088 IVM262088 JFI262088 JPE262088 JZA262088 KIW262088 KSS262088 LCO262088 LMK262088 LWG262088 MGC262088 MPY262088 MZU262088 NJQ262088 NTM262088 ODI262088 ONE262088 OXA262088 PGW262088 PQS262088 QAO262088 QKK262088 QUG262088 REC262088 RNY262088 RXU262088 SHQ262088 SRM262088 TBI262088 TLE262088 TVA262088 UEW262088 UOS262088 UYO262088 VIK262088 VSG262088 WCC262088 WLY262088 WVU262088 M327624 JI327624 TE327624 ADA327624 AMW327624 AWS327624 BGO327624 BQK327624 CAG327624 CKC327624 CTY327624 DDU327624 DNQ327624 DXM327624 EHI327624 ERE327624 FBA327624 FKW327624 FUS327624 GEO327624 GOK327624 GYG327624 HIC327624 HRY327624 IBU327624 ILQ327624 IVM327624 JFI327624 JPE327624 JZA327624 KIW327624 KSS327624 LCO327624 LMK327624 LWG327624 MGC327624 MPY327624 MZU327624 NJQ327624 NTM327624 ODI327624 ONE327624 OXA327624 PGW327624 PQS327624 QAO327624 QKK327624 QUG327624 REC327624 RNY327624 RXU327624 SHQ327624 SRM327624 TBI327624 TLE327624 TVA327624 UEW327624 UOS327624 UYO327624 VIK327624 VSG327624 WCC327624 WLY327624 WVU327624 M393160 JI393160 TE393160 ADA393160 AMW393160 AWS393160 BGO393160 BQK393160 CAG393160 CKC393160 CTY393160 DDU393160 DNQ393160 DXM393160 EHI393160 ERE393160 FBA393160 FKW393160 FUS393160 GEO393160 GOK393160 GYG393160 HIC393160 HRY393160 IBU393160 ILQ393160 IVM393160 JFI393160 JPE393160 JZA393160 KIW393160 KSS393160 LCO393160 LMK393160 LWG393160 MGC393160 MPY393160 MZU393160 NJQ393160 NTM393160 ODI393160 ONE393160 OXA393160 PGW393160 PQS393160 QAO393160 QKK393160 QUG393160 REC393160 RNY393160 RXU393160 SHQ393160 SRM393160 TBI393160 TLE393160 TVA393160 UEW393160 UOS393160 UYO393160 VIK393160 VSG393160 WCC393160 WLY393160 WVU393160 M458696 JI458696 TE458696 ADA458696 AMW458696 AWS458696 BGO458696 BQK458696 CAG458696 CKC458696 CTY458696 DDU458696 DNQ458696 DXM458696 EHI458696 ERE458696 FBA458696 FKW458696 FUS458696 GEO458696 GOK458696 GYG458696 HIC458696 HRY458696 IBU458696 ILQ458696 IVM458696 JFI458696 JPE458696 JZA458696 KIW458696 KSS458696 LCO458696 LMK458696 LWG458696 MGC458696 MPY458696 MZU458696 NJQ458696 NTM458696 ODI458696 ONE458696 OXA458696 PGW458696 PQS458696 QAO458696 QKK458696 QUG458696 REC458696 RNY458696 RXU458696 SHQ458696 SRM458696 TBI458696 TLE458696 TVA458696 UEW458696 UOS458696 UYO458696 VIK458696 VSG458696 WCC458696 WLY458696 WVU458696 M524232 JI524232 TE524232 ADA524232 AMW524232 AWS524232 BGO524232 BQK524232 CAG524232 CKC524232 CTY524232 DDU524232 DNQ524232 DXM524232 EHI524232 ERE524232 FBA524232 FKW524232 FUS524232 GEO524232 GOK524232 GYG524232 HIC524232 HRY524232 IBU524232 ILQ524232 IVM524232 JFI524232 JPE524232 JZA524232 KIW524232 KSS524232 LCO524232 LMK524232 LWG524232 MGC524232 MPY524232 MZU524232 NJQ524232 NTM524232 ODI524232 ONE524232 OXA524232 PGW524232 PQS524232 QAO524232 QKK524232 QUG524232 REC524232 RNY524232 RXU524232 SHQ524232 SRM524232 TBI524232 TLE524232 TVA524232 UEW524232 UOS524232 UYO524232 VIK524232 VSG524232 WCC524232 WLY524232 WVU524232 M589768 JI589768 TE589768 ADA589768 AMW589768 AWS589768 BGO589768 BQK589768 CAG589768 CKC589768 CTY589768 DDU589768 DNQ589768 DXM589768 EHI589768 ERE589768 FBA589768 FKW589768 FUS589768 GEO589768 GOK589768 GYG589768 HIC589768 HRY589768 IBU589768 ILQ589768 IVM589768 JFI589768 JPE589768 JZA589768 KIW589768 KSS589768 LCO589768 LMK589768 LWG589768 MGC589768 MPY589768 MZU589768 NJQ589768 NTM589768 ODI589768 ONE589768 OXA589768 PGW589768 PQS589768 QAO589768 QKK589768 QUG589768 REC589768 RNY589768 RXU589768 SHQ589768 SRM589768 TBI589768 TLE589768 TVA589768 UEW589768 UOS589768 UYO589768 VIK589768 VSG589768 WCC589768 WLY589768 WVU589768 M655304 JI655304 TE655304 ADA655304 AMW655304 AWS655304 BGO655304 BQK655304 CAG655304 CKC655304 CTY655304 DDU655304 DNQ655304 DXM655304 EHI655304 ERE655304 FBA655304 FKW655304 FUS655304 GEO655304 GOK655304 GYG655304 HIC655304 HRY655304 IBU655304 ILQ655304 IVM655304 JFI655304 JPE655304 JZA655304 KIW655304 KSS655304 LCO655304 LMK655304 LWG655304 MGC655304 MPY655304 MZU655304 NJQ655304 NTM655304 ODI655304 ONE655304 OXA655304 PGW655304 PQS655304 QAO655304 QKK655304 QUG655304 REC655304 RNY655304 RXU655304 SHQ655304 SRM655304 TBI655304 TLE655304 TVA655304 UEW655304 UOS655304 UYO655304 VIK655304 VSG655304 WCC655304 WLY655304 WVU655304 M720840 JI720840 TE720840 ADA720840 AMW720840 AWS720840 BGO720840 BQK720840 CAG720840 CKC720840 CTY720840 DDU720840 DNQ720840 DXM720840 EHI720840 ERE720840 FBA720840 FKW720840 FUS720840 GEO720840 GOK720840 GYG720840 HIC720840 HRY720840 IBU720840 ILQ720840 IVM720840 JFI720840 JPE720840 JZA720840 KIW720840 KSS720840 LCO720840 LMK720840 LWG720840 MGC720840 MPY720840 MZU720840 NJQ720840 NTM720840 ODI720840 ONE720840 OXA720840 PGW720840 PQS720840 QAO720840 QKK720840 QUG720840 REC720840 RNY720840 RXU720840 SHQ720840 SRM720840 TBI720840 TLE720840 TVA720840 UEW720840 UOS720840 UYO720840 VIK720840 VSG720840 WCC720840 WLY720840 WVU720840 M786376 JI786376 TE786376 ADA786376 AMW786376 AWS786376 BGO786376 BQK786376 CAG786376 CKC786376 CTY786376 DDU786376 DNQ786376 DXM786376 EHI786376 ERE786376 FBA786376 FKW786376 FUS786376 GEO786376 GOK786376 GYG786376 HIC786376 HRY786376 IBU786376 ILQ786376 IVM786376 JFI786376 JPE786376 JZA786376 KIW786376 KSS786376 LCO786376 LMK786376 LWG786376 MGC786376 MPY786376 MZU786376 NJQ786376 NTM786376 ODI786376 ONE786376 OXA786376 PGW786376 PQS786376 QAO786376 QKK786376 QUG786376 REC786376 RNY786376 RXU786376 SHQ786376 SRM786376 TBI786376 TLE786376 TVA786376 UEW786376 UOS786376 UYO786376 VIK786376 VSG786376 WCC786376 WLY786376 WVU786376 M851912 JI851912 TE851912 ADA851912 AMW851912 AWS851912 BGO851912 BQK851912 CAG851912 CKC851912 CTY851912 DDU851912 DNQ851912 DXM851912 EHI851912 ERE851912 FBA851912 FKW851912 FUS851912 GEO851912 GOK851912 GYG851912 HIC851912 HRY851912 IBU851912 ILQ851912 IVM851912 JFI851912 JPE851912 JZA851912 KIW851912 KSS851912 LCO851912 LMK851912 LWG851912 MGC851912 MPY851912 MZU851912 NJQ851912 NTM851912 ODI851912 ONE851912 OXA851912 PGW851912 PQS851912 QAO851912 QKK851912 QUG851912 REC851912 RNY851912 RXU851912 SHQ851912 SRM851912 TBI851912 TLE851912 TVA851912 UEW851912 UOS851912 UYO851912 VIK851912 VSG851912 WCC851912 WLY851912 WVU851912 M917448 JI917448 TE917448 ADA917448 AMW917448 AWS917448 BGO917448 BQK917448 CAG917448 CKC917448 CTY917448 DDU917448 DNQ917448 DXM917448 EHI917448 ERE917448 FBA917448 FKW917448 FUS917448 GEO917448 GOK917448 GYG917448 HIC917448 HRY917448 IBU917448 ILQ917448 IVM917448 JFI917448 JPE917448 JZA917448 KIW917448 KSS917448 LCO917448 LMK917448 LWG917448 MGC917448 MPY917448 MZU917448 NJQ917448 NTM917448 ODI917448 ONE917448 OXA917448 PGW917448 PQS917448 QAO917448 QKK917448 QUG917448 REC917448 RNY917448 RXU917448 SHQ917448 SRM917448 TBI917448 TLE917448 TVA917448 UEW917448 UOS917448 UYO917448 VIK917448 VSG917448 WCC917448 WLY917448 WVU917448 M982984 JI982984 TE982984 ADA982984 AMW982984 AWS982984 BGO982984 BQK982984 CAG982984 CKC982984 CTY982984 DDU982984 DNQ982984 DXM982984 EHI982984 ERE982984 FBA982984 FKW982984 FUS982984 GEO982984 GOK982984 GYG982984 HIC982984 HRY982984 IBU982984 ILQ982984 IVM982984 JFI982984 JPE982984 JZA982984 KIW982984 KSS982984 LCO982984 LMK982984 LWG982984 MGC982984 MPY982984 MZU982984 NJQ982984 NTM982984 ODI982984 ONE982984 OXA982984 PGW982984 PQS982984 QAO982984 QKK982984 QUG982984 REC982984 RNY982984 RXU982984 SHQ982984 SRM982984 TBI982984 TLE982984 TVA982984 UEW982984 UOS982984 UYO982984 VIK982984 VSG982984 WCC982984 WLY982984 WVU982984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481:P65485 JL65481:JL65485 TH65481:TH65485 ADD65481:ADD65485 AMZ65481:AMZ65485 AWV65481:AWV65485 BGR65481:BGR65485 BQN65481:BQN65485 CAJ65481:CAJ65485 CKF65481:CKF65485 CUB65481:CUB65485 DDX65481:DDX65485 DNT65481:DNT65485 DXP65481:DXP65485 EHL65481:EHL65485 ERH65481:ERH65485 FBD65481:FBD65485 FKZ65481:FKZ65485 FUV65481:FUV65485 GER65481:GER65485 GON65481:GON65485 GYJ65481:GYJ65485 HIF65481:HIF65485 HSB65481:HSB65485 IBX65481:IBX65485 ILT65481:ILT65485 IVP65481:IVP65485 JFL65481:JFL65485 JPH65481:JPH65485 JZD65481:JZD65485 KIZ65481:KIZ65485 KSV65481:KSV65485 LCR65481:LCR65485 LMN65481:LMN65485 LWJ65481:LWJ65485 MGF65481:MGF65485 MQB65481:MQB65485 MZX65481:MZX65485 NJT65481:NJT65485 NTP65481:NTP65485 ODL65481:ODL65485 ONH65481:ONH65485 OXD65481:OXD65485 PGZ65481:PGZ65485 PQV65481:PQV65485 QAR65481:QAR65485 QKN65481:QKN65485 QUJ65481:QUJ65485 REF65481:REF65485 ROB65481:ROB65485 RXX65481:RXX65485 SHT65481:SHT65485 SRP65481:SRP65485 TBL65481:TBL65485 TLH65481:TLH65485 TVD65481:TVD65485 UEZ65481:UEZ65485 UOV65481:UOV65485 UYR65481:UYR65485 VIN65481:VIN65485 VSJ65481:VSJ65485 WCF65481:WCF65485 WMB65481:WMB65485 WVX65481:WVX65485 P131017:P131021 JL131017:JL131021 TH131017:TH131021 ADD131017:ADD131021 AMZ131017:AMZ131021 AWV131017:AWV131021 BGR131017:BGR131021 BQN131017:BQN131021 CAJ131017:CAJ131021 CKF131017:CKF131021 CUB131017:CUB131021 DDX131017:DDX131021 DNT131017:DNT131021 DXP131017:DXP131021 EHL131017:EHL131021 ERH131017:ERH131021 FBD131017:FBD131021 FKZ131017:FKZ131021 FUV131017:FUV131021 GER131017:GER131021 GON131017:GON131021 GYJ131017:GYJ131021 HIF131017:HIF131021 HSB131017:HSB131021 IBX131017:IBX131021 ILT131017:ILT131021 IVP131017:IVP131021 JFL131017:JFL131021 JPH131017:JPH131021 JZD131017:JZD131021 KIZ131017:KIZ131021 KSV131017:KSV131021 LCR131017:LCR131021 LMN131017:LMN131021 LWJ131017:LWJ131021 MGF131017:MGF131021 MQB131017:MQB131021 MZX131017:MZX131021 NJT131017:NJT131021 NTP131017:NTP131021 ODL131017:ODL131021 ONH131017:ONH131021 OXD131017:OXD131021 PGZ131017:PGZ131021 PQV131017:PQV131021 QAR131017:QAR131021 QKN131017:QKN131021 QUJ131017:QUJ131021 REF131017:REF131021 ROB131017:ROB131021 RXX131017:RXX131021 SHT131017:SHT131021 SRP131017:SRP131021 TBL131017:TBL131021 TLH131017:TLH131021 TVD131017:TVD131021 UEZ131017:UEZ131021 UOV131017:UOV131021 UYR131017:UYR131021 VIN131017:VIN131021 VSJ131017:VSJ131021 WCF131017:WCF131021 WMB131017:WMB131021 WVX131017:WVX131021 P196553:P196557 JL196553:JL196557 TH196553:TH196557 ADD196553:ADD196557 AMZ196553:AMZ196557 AWV196553:AWV196557 BGR196553:BGR196557 BQN196553:BQN196557 CAJ196553:CAJ196557 CKF196553:CKF196557 CUB196553:CUB196557 DDX196553:DDX196557 DNT196553:DNT196557 DXP196553:DXP196557 EHL196553:EHL196557 ERH196553:ERH196557 FBD196553:FBD196557 FKZ196553:FKZ196557 FUV196553:FUV196557 GER196553:GER196557 GON196553:GON196557 GYJ196553:GYJ196557 HIF196553:HIF196557 HSB196553:HSB196557 IBX196553:IBX196557 ILT196553:ILT196557 IVP196553:IVP196557 JFL196553:JFL196557 JPH196553:JPH196557 JZD196553:JZD196557 KIZ196553:KIZ196557 KSV196553:KSV196557 LCR196553:LCR196557 LMN196553:LMN196557 LWJ196553:LWJ196557 MGF196553:MGF196557 MQB196553:MQB196557 MZX196553:MZX196557 NJT196553:NJT196557 NTP196553:NTP196557 ODL196553:ODL196557 ONH196553:ONH196557 OXD196553:OXD196557 PGZ196553:PGZ196557 PQV196553:PQV196557 QAR196553:QAR196557 QKN196553:QKN196557 QUJ196553:QUJ196557 REF196553:REF196557 ROB196553:ROB196557 RXX196553:RXX196557 SHT196553:SHT196557 SRP196553:SRP196557 TBL196553:TBL196557 TLH196553:TLH196557 TVD196553:TVD196557 UEZ196553:UEZ196557 UOV196553:UOV196557 UYR196553:UYR196557 VIN196553:VIN196557 VSJ196553:VSJ196557 WCF196553:WCF196557 WMB196553:WMB196557 WVX196553:WVX196557 P262089:P262093 JL262089:JL262093 TH262089:TH262093 ADD262089:ADD262093 AMZ262089:AMZ262093 AWV262089:AWV262093 BGR262089:BGR262093 BQN262089:BQN262093 CAJ262089:CAJ262093 CKF262089:CKF262093 CUB262089:CUB262093 DDX262089:DDX262093 DNT262089:DNT262093 DXP262089:DXP262093 EHL262089:EHL262093 ERH262089:ERH262093 FBD262089:FBD262093 FKZ262089:FKZ262093 FUV262089:FUV262093 GER262089:GER262093 GON262089:GON262093 GYJ262089:GYJ262093 HIF262089:HIF262093 HSB262089:HSB262093 IBX262089:IBX262093 ILT262089:ILT262093 IVP262089:IVP262093 JFL262089:JFL262093 JPH262089:JPH262093 JZD262089:JZD262093 KIZ262089:KIZ262093 KSV262089:KSV262093 LCR262089:LCR262093 LMN262089:LMN262093 LWJ262089:LWJ262093 MGF262089:MGF262093 MQB262089:MQB262093 MZX262089:MZX262093 NJT262089:NJT262093 NTP262089:NTP262093 ODL262089:ODL262093 ONH262089:ONH262093 OXD262089:OXD262093 PGZ262089:PGZ262093 PQV262089:PQV262093 QAR262089:QAR262093 QKN262089:QKN262093 QUJ262089:QUJ262093 REF262089:REF262093 ROB262089:ROB262093 RXX262089:RXX262093 SHT262089:SHT262093 SRP262089:SRP262093 TBL262089:TBL262093 TLH262089:TLH262093 TVD262089:TVD262093 UEZ262089:UEZ262093 UOV262089:UOV262093 UYR262089:UYR262093 VIN262089:VIN262093 VSJ262089:VSJ262093 WCF262089:WCF262093 WMB262089:WMB262093 WVX262089:WVX262093 P327625:P327629 JL327625:JL327629 TH327625:TH327629 ADD327625:ADD327629 AMZ327625:AMZ327629 AWV327625:AWV327629 BGR327625:BGR327629 BQN327625:BQN327629 CAJ327625:CAJ327629 CKF327625:CKF327629 CUB327625:CUB327629 DDX327625:DDX327629 DNT327625:DNT327629 DXP327625:DXP327629 EHL327625:EHL327629 ERH327625:ERH327629 FBD327625:FBD327629 FKZ327625:FKZ327629 FUV327625:FUV327629 GER327625:GER327629 GON327625:GON327629 GYJ327625:GYJ327629 HIF327625:HIF327629 HSB327625:HSB327629 IBX327625:IBX327629 ILT327625:ILT327629 IVP327625:IVP327629 JFL327625:JFL327629 JPH327625:JPH327629 JZD327625:JZD327629 KIZ327625:KIZ327629 KSV327625:KSV327629 LCR327625:LCR327629 LMN327625:LMN327629 LWJ327625:LWJ327629 MGF327625:MGF327629 MQB327625:MQB327629 MZX327625:MZX327629 NJT327625:NJT327629 NTP327625:NTP327629 ODL327625:ODL327629 ONH327625:ONH327629 OXD327625:OXD327629 PGZ327625:PGZ327629 PQV327625:PQV327629 QAR327625:QAR327629 QKN327625:QKN327629 QUJ327625:QUJ327629 REF327625:REF327629 ROB327625:ROB327629 RXX327625:RXX327629 SHT327625:SHT327629 SRP327625:SRP327629 TBL327625:TBL327629 TLH327625:TLH327629 TVD327625:TVD327629 UEZ327625:UEZ327629 UOV327625:UOV327629 UYR327625:UYR327629 VIN327625:VIN327629 VSJ327625:VSJ327629 WCF327625:WCF327629 WMB327625:WMB327629 WVX327625:WVX327629 P393161:P393165 JL393161:JL393165 TH393161:TH393165 ADD393161:ADD393165 AMZ393161:AMZ393165 AWV393161:AWV393165 BGR393161:BGR393165 BQN393161:BQN393165 CAJ393161:CAJ393165 CKF393161:CKF393165 CUB393161:CUB393165 DDX393161:DDX393165 DNT393161:DNT393165 DXP393161:DXP393165 EHL393161:EHL393165 ERH393161:ERH393165 FBD393161:FBD393165 FKZ393161:FKZ393165 FUV393161:FUV393165 GER393161:GER393165 GON393161:GON393165 GYJ393161:GYJ393165 HIF393161:HIF393165 HSB393161:HSB393165 IBX393161:IBX393165 ILT393161:ILT393165 IVP393161:IVP393165 JFL393161:JFL393165 JPH393161:JPH393165 JZD393161:JZD393165 KIZ393161:KIZ393165 KSV393161:KSV393165 LCR393161:LCR393165 LMN393161:LMN393165 LWJ393161:LWJ393165 MGF393161:MGF393165 MQB393161:MQB393165 MZX393161:MZX393165 NJT393161:NJT393165 NTP393161:NTP393165 ODL393161:ODL393165 ONH393161:ONH393165 OXD393161:OXD393165 PGZ393161:PGZ393165 PQV393161:PQV393165 QAR393161:QAR393165 QKN393161:QKN393165 QUJ393161:QUJ393165 REF393161:REF393165 ROB393161:ROB393165 RXX393161:RXX393165 SHT393161:SHT393165 SRP393161:SRP393165 TBL393161:TBL393165 TLH393161:TLH393165 TVD393161:TVD393165 UEZ393161:UEZ393165 UOV393161:UOV393165 UYR393161:UYR393165 VIN393161:VIN393165 VSJ393161:VSJ393165 WCF393161:WCF393165 WMB393161:WMB393165 WVX393161:WVX393165 P458697:P458701 JL458697:JL458701 TH458697:TH458701 ADD458697:ADD458701 AMZ458697:AMZ458701 AWV458697:AWV458701 BGR458697:BGR458701 BQN458697:BQN458701 CAJ458697:CAJ458701 CKF458697:CKF458701 CUB458697:CUB458701 DDX458697:DDX458701 DNT458697:DNT458701 DXP458697:DXP458701 EHL458697:EHL458701 ERH458697:ERH458701 FBD458697:FBD458701 FKZ458697:FKZ458701 FUV458697:FUV458701 GER458697:GER458701 GON458697:GON458701 GYJ458697:GYJ458701 HIF458697:HIF458701 HSB458697:HSB458701 IBX458697:IBX458701 ILT458697:ILT458701 IVP458697:IVP458701 JFL458697:JFL458701 JPH458697:JPH458701 JZD458697:JZD458701 KIZ458697:KIZ458701 KSV458697:KSV458701 LCR458697:LCR458701 LMN458697:LMN458701 LWJ458697:LWJ458701 MGF458697:MGF458701 MQB458697:MQB458701 MZX458697:MZX458701 NJT458697:NJT458701 NTP458697:NTP458701 ODL458697:ODL458701 ONH458697:ONH458701 OXD458697:OXD458701 PGZ458697:PGZ458701 PQV458697:PQV458701 QAR458697:QAR458701 QKN458697:QKN458701 QUJ458697:QUJ458701 REF458697:REF458701 ROB458697:ROB458701 RXX458697:RXX458701 SHT458697:SHT458701 SRP458697:SRP458701 TBL458697:TBL458701 TLH458697:TLH458701 TVD458697:TVD458701 UEZ458697:UEZ458701 UOV458697:UOV458701 UYR458697:UYR458701 VIN458697:VIN458701 VSJ458697:VSJ458701 WCF458697:WCF458701 WMB458697:WMB458701 WVX458697:WVX458701 P524233:P524237 JL524233:JL524237 TH524233:TH524237 ADD524233:ADD524237 AMZ524233:AMZ524237 AWV524233:AWV524237 BGR524233:BGR524237 BQN524233:BQN524237 CAJ524233:CAJ524237 CKF524233:CKF524237 CUB524233:CUB524237 DDX524233:DDX524237 DNT524233:DNT524237 DXP524233:DXP524237 EHL524233:EHL524237 ERH524233:ERH524237 FBD524233:FBD524237 FKZ524233:FKZ524237 FUV524233:FUV524237 GER524233:GER524237 GON524233:GON524237 GYJ524233:GYJ524237 HIF524233:HIF524237 HSB524233:HSB524237 IBX524233:IBX524237 ILT524233:ILT524237 IVP524233:IVP524237 JFL524233:JFL524237 JPH524233:JPH524237 JZD524233:JZD524237 KIZ524233:KIZ524237 KSV524233:KSV524237 LCR524233:LCR524237 LMN524233:LMN524237 LWJ524233:LWJ524237 MGF524233:MGF524237 MQB524233:MQB524237 MZX524233:MZX524237 NJT524233:NJT524237 NTP524233:NTP524237 ODL524233:ODL524237 ONH524233:ONH524237 OXD524233:OXD524237 PGZ524233:PGZ524237 PQV524233:PQV524237 QAR524233:QAR524237 QKN524233:QKN524237 QUJ524233:QUJ524237 REF524233:REF524237 ROB524233:ROB524237 RXX524233:RXX524237 SHT524233:SHT524237 SRP524233:SRP524237 TBL524233:TBL524237 TLH524233:TLH524237 TVD524233:TVD524237 UEZ524233:UEZ524237 UOV524233:UOV524237 UYR524233:UYR524237 VIN524233:VIN524237 VSJ524233:VSJ524237 WCF524233:WCF524237 WMB524233:WMB524237 WVX524233:WVX524237 P589769:P589773 JL589769:JL589773 TH589769:TH589773 ADD589769:ADD589773 AMZ589769:AMZ589773 AWV589769:AWV589773 BGR589769:BGR589773 BQN589769:BQN589773 CAJ589769:CAJ589773 CKF589769:CKF589773 CUB589769:CUB589773 DDX589769:DDX589773 DNT589769:DNT589773 DXP589769:DXP589773 EHL589769:EHL589773 ERH589769:ERH589773 FBD589769:FBD589773 FKZ589769:FKZ589773 FUV589769:FUV589773 GER589769:GER589773 GON589769:GON589773 GYJ589769:GYJ589773 HIF589769:HIF589773 HSB589769:HSB589773 IBX589769:IBX589773 ILT589769:ILT589773 IVP589769:IVP589773 JFL589769:JFL589773 JPH589769:JPH589773 JZD589769:JZD589773 KIZ589769:KIZ589773 KSV589769:KSV589773 LCR589769:LCR589773 LMN589769:LMN589773 LWJ589769:LWJ589773 MGF589769:MGF589773 MQB589769:MQB589773 MZX589769:MZX589773 NJT589769:NJT589773 NTP589769:NTP589773 ODL589769:ODL589773 ONH589769:ONH589773 OXD589769:OXD589773 PGZ589769:PGZ589773 PQV589769:PQV589773 QAR589769:QAR589773 QKN589769:QKN589773 QUJ589769:QUJ589773 REF589769:REF589773 ROB589769:ROB589773 RXX589769:RXX589773 SHT589769:SHT589773 SRP589769:SRP589773 TBL589769:TBL589773 TLH589769:TLH589773 TVD589769:TVD589773 UEZ589769:UEZ589773 UOV589769:UOV589773 UYR589769:UYR589773 VIN589769:VIN589773 VSJ589769:VSJ589773 WCF589769:WCF589773 WMB589769:WMB589773 WVX589769:WVX589773 P655305:P655309 JL655305:JL655309 TH655305:TH655309 ADD655305:ADD655309 AMZ655305:AMZ655309 AWV655305:AWV655309 BGR655305:BGR655309 BQN655305:BQN655309 CAJ655305:CAJ655309 CKF655305:CKF655309 CUB655305:CUB655309 DDX655305:DDX655309 DNT655305:DNT655309 DXP655305:DXP655309 EHL655305:EHL655309 ERH655305:ERH655309 FBD655305:FBD655309 FKZ655305:FKZ655309 FUV655305:FUV655309 GER655305:GER655309 GON655305:GON655309 GYJ655305:GYJ655309 HIF655305:HIF655309 HSB655305:HSB655309 IBX655305:IBX655309 ILT655305:ILT655309 IVP655305:IVP655309 JFL655305:JFL655309 JPH655305:JPH655309 JZD655305:JZD655309 KIZ655305:KIZ655309 KSV655305:KSV655309 LCR655305:LCR655309 LMN655305:LMN655309 LWJ655305:LWJ655309 MGF655305:MGF655309 MQB655305:MQB655309 MZX655305:MZX655309 NJT655305:NJT655309 NTP655305:NTP655309 ODL655305:ODL655309 ONH655305:ONH655309 OXD655305:OXD655309 PGZ655305:PGZ655309 PQV655305:PQV655309 QAR655305:QAR655309 QKN655305:QKN655309 QUJ655305:QUJ655309 REF655305:REF655309 ROB655305:ROB655309 RXX655305:RXX655309 SHT655305:SHT655309 SRP655305:SRP655309 TBL655305:TBL655309 TLH655305:TLH655309 TVD655305:TVD655309 UEZ655305:UEZ655309 UOV655305:UOV655309 UYR655305:UYR655309 VIN655305:VIN655309 VSJ655305:VSJ655309 WCF655305:WCF655309 WMB655305:WMB655309 WVX655305:WVX655309 P720841:P720845 JL720841:JL720845 TH720841:TH720845 ADD720841:ADD720845 AMZ720841:AMZ720845 AWV720841:AWV720845 BGR720841:BGR720845 BQN720841:BQN720845 CAJ720841:CAJ720845 CKF720841:CKF720845 CUB720841:CUB720845 DDX720841:DDX720845 DNT720841:DNT720845 DXP720841:DXP720845 EHL720841:EHL720845 ERH720841:ERH720845 FBD720841:FBD720845 FKZ720841:FKZ720845 FUV720841:FUV720845 GER720841:GER720845 GON720841:GON720845 GYJ720841:GYJ720845 HIF720841:HIF720845 HSB720841:HSB720845 IBX720841:IBX720845 ILT720841:ILT720845 IVP720841:IVP720845 JFL720841:JFL720845 JPH720841:JPH720845 JZD720841:JZD720845 KIZ720841:KIZ720845 KSV720841:KSV720845 LCR720841:LCR720845 LMN720841:LMN720845 LWJ720841:LWJ720845 MGF720841:MGF720845 MQB720841:MQB720845 MZX720841:MZX720845 NJT720841:NJT720845 NTP720841:NTP720845 ODL720841:ODL720845 ONH720841:ONH720845 OXD720841:OXD720845 PGZ720841:PGZ720845 PQV720841:PQV720845 QAR720841:QAR720845 QKN720841:QKN720845 QUJ720841:QUJ720845 REF720841:REF720845 ROB720841:ROB720845 RXX720841:RXX720845 SHT720841:SHT720845 SRP720841:SRP720845 TBL720841:TBL720845 TLH720841:TLH720845 TVD720841:TVD720845 UEZ720841:UEZ720845 UOV720841:UOV720845 UYR720841:UYR720845 VIN720841:VIN720845 VSJ720841:VSJ720845 WCF720841:WCF720845 WMB720841:WMB720845 WVX720841:WVX720845 P786377:P786381 JL786377:JL786381 TH786377:TH786381 ADD786377:ADD786381 AMZ786377:AMZ786381 AWV786377:AWV786381 BGR786377:BGR786381 BQN786377:BQN786381 CAJ786377:CAJ786381 CKF786377:CKF786381 CUB786377:CUB786381 DDX786377:DDX786381 DNT786377:DNT786381 DXP786377:DXP786381 EHL786377:EHL786381 ERH786377:ERH786381 FBD786377:FBD786381 FKZ786377:FKZ786381 FUV786377:FUV786381 GER786377:GER786381 GON786377:GON786381 GYJ786377:GYJ786381 HIF786377:HIF786381 HSB786377:HSB786381 IBX786377:IBX786381 ILT786377:ILT786381 IVP786377:IVP786381 JFL786377:JFL786381 JPH786377:JPH786381 JZD786377:JZD786381 KIZ786377:KIZ786381 KSV786377:KSV786381 LCR786377:LCR786381 LMN786377:LMN786381 LWJ786377:LWJ786381 MGF786377:MGF786381 MQB786377:MQB786381 MZX786377:MZX786381 NJT786377:NJT786381 NTP786377:NTP786381 ODL786377:ODL786381 ONH786377:ONH786381 OXD786377:OXD786381 PGZ786377:PGZ786381 PQV786377:PQV786381 QAR786377:QAR786381 QKN786377:QKN786381 QUJ786377:QUJ786381 REF786377:REF786381 ROB786377:ROB786381 RXX786377:RXX786381 SHT786377:SHT786381 SRP786377:SRP786381 TBL786377:TBL786381 TLH786377:TLH786381 TVD786377:TVD786381 UEZ786377:UEZ786381 UOV786377:UOV786381 UYR786377:UYR786381 VIN786377:VIN786381 VSJ786377:VSJ786381 WCF786377:WCF786381 WMB786377:WMB786381 WVX786377:WVX786381 P851913:P851917 JL851913:JL851917 TH851913:TH851917 ADD851913:ADD851917 AMZ851913:AMZ851917 AWV851913:AWV851917 BGR851913:BGR851917 BQN851913:BQN851917 CAJ851913:CAJ851917 CKF851913:CKF851917 CUB851913:CUB851917 DDX851913:DDX851917 DNT851913:DNT851917 DXP851913:DXP851917 EHL851913:EHL851917 ERH851913:ERH851917 FBD851913:FBD851917 FKZ851913:FKZ851917 FUV851913:FUV851917 GER851913:GER851917 GON851913:GON851917 GYJ851913:GYJ851917 HIF851913:HIF851917 HSB851913:HSB851917 IBX851913:IBX851917 ILT851913:ILT851917 IVP851913:IVP851917 JFL851913:JFL851917 JPH851913:JPH851917 JZD851913:JZD851917 KIZ851913:KIZ851917 KSV851913:KSV851917 LCR851913:LCR851917 LMN851913:LMN851917 LWJ851913:LWJ851917 MGF851913:MGF851917 MQB851913:MQB851917 MZX851913:MZX851917 NJT851913:NJT851917 NTP851913:NTP851917 ODL851913:ODL851917 ONH851913:ONH851917 OXD851913:OXD851917 PGZ851913:PGZ851917 PQV851913:PQV851917 QAR851913:QAR851917 QKN851913:QKN851917 QUJ851913:QUJ851917 REF851913:REF851917 ROB851913:ROB851917 RXX851913:RXX851917 SHT851913:SHT851917 SRP851913:SRP851917 TBL851913:TBL851917 TLH851913:TLH851917 TVD851913:TVD851917 UEZ851913:UEZ851917 UOV851913:UOV851917 UYR851913:UYR851917 VIN851913:VIN851917 VSJ851913:VSJ851917 WCF851913:WCF851917 WMB851913:WMB851917 WVX851913:WVX851917 P917449:P917453 JL917449:JL917453 TH917449:TH917453 ADD917449:ADD917453 AMZ917449:AMZ917453 AWV917449:AWV917453 BGR917449:BGR917453 BQN917449:BQN917453 CAJ917449:CAJ917453 CKF917449:CKF917453 CUB917449:CUB917453 DDX917449:DDX917453 DNT917449:DNT917453 DXP917449:DXP917453 EHL917449:EHL917453 ERH917449:ERH917453 FBD917449:FBD917453 FKZ917449:FKZ917453 FUV917449:FUV917453 GER917449:GER917453 GON917449:GON917453 GYJ917449:GYJ917453 HIF917449:HIF917453 HSB917449:HSB917453 IBX917449:IBX917453 ILT917449:ILT917453 IVP917449:IVP917453 JFL917449:JFL917453 JPH917449:JPH917453 JZD917449:JZD917453 KIZ917449:KIZ917453 KSV917449:KSV917453 LCR917449:LCR917453 LMN917449:LMN917453 LWJ917449:LWJ917453 MGF917449:MGF917453 MQB917449:MQB917453 MZX917449:MZX917453 NJT917449:NJT917453 NTP917449:NTP917453 ODL917449:ODL917453 ONH917449:ONH917453 OXD917449:OXD917453 PGZ917449:PGZ917453 PQV917449:PQV917453 QAR917449:QAR917453 QKN917449:QKN917453 QUJ917449:QUJ917453 REF917449:REF917453 ROB917449:ROB917453 RXX917449:RXX917453 SHT917449:SHT917453 SRP917449:SRP917453 TBL917449:TBL917453 TLH917449:TLH917453 TVD917449:TVD917453 UEZ917449:UEZ917453 UOV917449:UOV917453 UYR917449:UYR917453 VIN917449:VIN917453 VSJ917449:VSJ917453 WCF917449:WCF917453 WMB917449:WMB917453 WVX917449:WVX917453 P982985:P982989 JL982985:JL982989 TH982985:TH982989 ADD982985:ADD982989 AMZ982985:AMZ982989 AWV982985:AWV982989 BGR982985:BGR982989 BQN982985:BQN982989 CAJ982985:CAJ982989 CKF982985:CKF982989 CUB982985:CUB982989 DDX982985:DDX982989 DNT982985:DNT982989 DXP982985:DXP982989 EHL982985:EHL982989 ERH982985:ERH982989 FBD982985:FBD982989 FKZ982985:FKZ982989 FUV982985:FUV982989 GER982985:GER982989 GON982985:GON982989 GYJ982985:GYJ982989 HIF982985:HIF982989 HSB982985:HSB982989 IBX982985:IBX982989 ILT982985:ILT982989 IVP982985:IVP982989 JFL982985:JFL982989 JPH982985:JPH982989 JZD982985:JZD982989 KIZ982985:KIZ982989 KSV982985:KSV982989 LCR982985:LCR982989 LMN982985:LMN982989 LWJ982985:LWJ982989 MGF982985:MGF982989 MQB982985:MQB982989 MZX982985:MZX982989 NJT982985:NJT982989 NTP982985:NTP982989 ODL982985:ODL982989 ONH982985:ONH982989 OXD982985:OXD982989 PGZ982985:PGZ982989 PQV982985:PQV982989 QAR982985:QAR982989 QKN982985:QKN982989 QUJ982985:QUJ982989 REF982985:REF982989 ROB982985:ROB982989 RXX982985:RXX982989 SHT982985:SHT982989 SRP982985:SRP982989 TBL982985:TBL982989 TLH982985:TLH982989 TVD982985:TVD982989 UEZ982985:UEZ982989 UOV982985:UOV982989 UYR982985:UYR982989 VIN982985:VIN982989 VSJ982985:VSJ982989 WCF982985:WCF982989 WMB982985:WMB982989 WVX982985:WVX982989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480:H65487 JD65480:JD65487 SZ65480:SZ65487 ACV65480:ACV65487 AMR65480:AMR65487 AWN65480:AWN65487 BGJ65480:BGJ65487 BQF65480:BQF65487 CAB65480:CAB65487 CJX65480:CJX65487 CTT65480:CTT65487 DDP65480:DDP65487 DNL65480:DNL65487 DXH65480:DXH65487 EHD65480:EHD65487 EQZ65480:EQZ65487 FAV65480:FAV65487 FKR65480:FKR65487 FUN65480:FUN65487 GEJ65480:GEJ65487 GOF65480:GOF65487 GYB65480:GYB65487 HHX65480:HHX65487 HRT65480:HRT65487 IBP65480:IBP65487 ILL65480:ILL65487 IVH65480:IVH65487 JFD65480:JFD65487 JOZ65480:JOZ65487 JYV65480:JYV65487 KIR65480:KIR65487 KSN65480:KSN65487 LCJ65480:LCJ65487 LMF65480:LMF65487 LWB65480:LWB65487 MFX65480:MFX65487 MPT65480:MPT65487 MZP65480:MZP65487 NJL65480:NJL65487 NTH65480:NTH65487 ODD65480:ODD65487 OMZ65480:OMZ65487 OWV65480:OWV65487 PGR65480:PGR65487 PQN65480:PQN65487 QAJ65480:QAJ65487 QKF65480:QKF65487 QUB65480:QUB65487 RDX65480:RDX65487 RNT65480:RNT65487 RXP65480:RXP65487 SHL65480:SHL65487 SRH65480:SRH65487 TBD65480:TBD65487 TKZ65480:TKZ65487 TUV65480:TUV65487 UER65480:UER65487 UON65480:UON65487 UYJ65480:UYJ65487 VIF65480:VIF65487 VSB65480:VSB65487 WBX65480:WBX65487 WLT65480:WLT65487 WVP65480:WVP65487 H131016:H131023 JD131016:JD131023 SZ131016:SZ131023 ACV131016:ACV131023 AMR131016:AMR131023 AWN131016:AWN131023 BGJ131016:BGJ131023 BQF131016:BQF131023 CAB131016:CAB131023 CJX131016:CJX131023 CTT131016:CTT131023 DDP131016:DDP131023 DNL131016:DNL131023 DXH131016:DXH131023 EHD131016:EHD131023 EQZ131016:EQZ131023 FAV131016:FAV131023 FKR131016:FKR131023 FUN131016:FUN131023 GEJ131016:GEJ131023 GOF131016:GOF131023 GYB131016:GYB131023 HHX131016:HHX131023 HRT131016:HRT131023 IBP131016:IBP131023 ILL131016:ILL131023 IVH131016:IVH131023 JFD131016:JFD131023 JOZ131016:JOZ131023 JYV131016:JYV131023 KIR131016:KIR131023 KSN131016:KSN131023 LCJ131016:LCJ131023 LMF131016:LMF131023 LWB131016:LWB131023 MFX131016:MFX131023 MPT131016:MPT131023 MZP131016:MZP131023 NJL131016:NJL131023 NTH131016:NTH131023 ODD131016:ODD131023 OMZ131016:OMZ131023 OWV131016:OWV131023 PGR131016:PGR131023 PQN131016:PQN131023 QAJ131016:QAJ131023 QKF131016:QKF131023 QUB131016:QUB131023 RDX131016:RDX131023 RNT131016:RNT131023 RXP131016:RXP131023 SHL131016:SHL131023 SRH131016:SRH131023 TBD131016:TBD131023 TKZ131016:TKZ131023 TUV131016:TUV131023 UER131016:UER131023 UON131016:UON131023 UYJ131016:UYJ131023 VIF131016:VIF131023 VSB131016:VSB131023 WBX131016:WBX131023 WLT131016:WLT131023 WVP131016:WVP131023 H196552:H196559 JD196552:JD196559 SZ196552:SZ196559 ACV196552:ACV196559 AMR196552:AMR196559 AWN196552:AWN196559 BGJ196552:BGJ196559 BQF196552:BQF196559 CAB196552:CAB196559 CJX196552:CJX196559 CTT196552:CTT196559 DDP196552:DDP196559 DNL196552:DNL196559 DXH196552:DXH196559 EHD196552:EHD196559 EQZ196552:EQZ196559 FAV196552:FAV196559 FKR196552:FKR196559 FUN196552:FUN196559 GEJ196552:GEJ196559 GOF196552:GOF196559 GYB196552:GYB196559 HHX196552:HHX196559 HRT196552:HRT196559 IBP196552:IBP196559 ILL196552:ILL196559 IVH196552:IVH196559 JFD196552:JFD196559 JOZ196552:JOZ196559 JYV196552:JYV196559 KIR196552:KIR196559 KSN196552:KSN196559 LCJ196552:LCJ196559 LMF196552:LMF196559 LWB196552:LWB196559 MFX196552:MFX196559 MPT196552:MPT196559 MZP196552:MZP196559 NJL196552:NJL196559 NTH196552:NTH196559 ODD196552:ODD196559 OMZ196552:OMZ196559 OWV196552:OWV196559 PGR196552:PGR196559 PQN196552:PQN196559 QAJ196552:QAJ196559 QKF196552:QKF196559 QUB196552:QUB196559 RDX196552:RDX196559 RNT196552:RNT196559 RXP196552:RXP196559 SHL196552:SHL196559 SRH196552:SRH196559 TBD196552:TBD196559 TKZ196552:TKZ196559 TUV196552:TUV196559 UER196552:UER196559 UON196552:UON196559 UYJ196552:UYJ196559 VIF196552:VIF196559 VSB196552:VSB196559 WBX196552:WBX196559 WLT196552:WLT196559 WVP196552:WVP196559 H262088:H262095 JD262088:JD262095 SZ262088:SZ262095 ACV262088:ACV262095 AMR262088:AMR262095 AWN262088:AWN262095 BGJ262088:BGJ262095 BQF262088:BQF262095 CAB262088:CAB262095 CJX262088:CJX262095 CTT262088:CTT262095 DDP262088:DDP262095 DNL262088:DNL262095 DXH262088:DXH262095 EHD262088:EHD262095 EQZ262088:EQZ262095 FAV262088:FAV262095 FKR262088:FKR262095 FUN262088:FUN262095 GEJ262088:GEJ262095 GOF262088:GOF262095 GYB262088:GYB262095 HHX262088:HHX262095 HRT262088:HRT262095 IBP262088:IBP262095 ILL262088:ILL262095 IVH262088:IVH262095 JFD262088:JFD262095 JOZ262088:JOZ262095 JYV262088:JYV262095 KIR262088:KIR262095 KSN262088:KSN262095 LCJ262088:LCJ262095 LMF262088:LMF262095 LWB262088:LWB262095 MFX262088:MFX262095 MPT262088:MPT262095 MZP262088:MZP262095 NJL262088:NJL262095 NTH262088:NTH262095 ODD262088:ODD262095 OMZ262088:OMZ262095 OWV262088:OWV262095 PGR262088:PGR262095 PQN262088:PQN262095 QAJ262088:QAJ262095 QKF262088:QKF262095 QUB262088:QUB262095 RDX262088:RDX262095 RNT262088:RNT262095 RXP262088:RXP262095 SHL262088:SHL262095 SRH262088:SRH262095 TBD262088:TBD262095 TKZ262088:TKZ262095 TUV262088:TUV262095 UER262088:UER262095 UON262088:UON262095 UYJ262088:UYJ262095 VIF262088:VIF262095 VSB262088:VSB262095 WBX262088:WBX262095 WLT262088:WLT262095 WVP262088:WVP262095 H327624:H327631 JD327624:JD327631 SZ327624:SZ327631 ACV327624:ACV327631 AMR327624:AMR327631 AWN327624:AWN327631 BGJ327624:BGJ327631 BQF327624:BQF327631 CAB327624:CAB327631 CJX327624:CJX327631 CTT327624:CTT327631 DDP327624:DDP327631 DNL327624:DNL327631 DXH327624:DXH327631 EHD327624:EHD327631 EQZ327624:EQZ327631 FAV327624:FAV327631 FKR327624:FKR327631 FUN327624:FUN327631 GEJ327624:GEJ327631 GOF327624:GOF327631 GYB327624:GYB327631 HHX327624:HHX327631 HRT327624:HRT327631 IBP327624:IBP327631 ILL327624:ILL327631 IVH327624:IVH327631 JFD327624:JFD327631 JOZ327624:JOZ327631 JYV327624:JYV327631 KIR327624:KIR327631 KSN327624:KSN327631 LCJ327624:LCJ327631 LMF327624:LMF327631 LWB327624:LWB327631 MFX327624:MFX327631 MPT327624:MPT327631 MZP327624:MZP327631 NJL327624:NJL327631 NTH327624:NTH327631 ODD327624:ODD327631 OMZ327624:OMZ327631 OWV327624:OWV327631 PGR327624:PGR327631 PQN327624:PQN327631 QAJ327624:QAJ327631 QKF327624:QKF327631 QUB327624:QUB327631 RDX327624:RDX327631 RNT327624:RNT327631 RXP327624:RXP327631 SHL327624:SHL327631 SRH327624:SRH327631 TBD327624:TBD327631 TKZ327624:TKZ327631 TUV327624:TUV327631 UER327624:UER327631 UON327624:UON327631 UYJ327624:UYJ327631 VIF327624:VIF327631 VSB327624:VSB327631 WBX327624:WBX327631 WLT327624:WLT327631 WVP327624:WVP327631 H393160:H393167 JD393160:JD393167 SZ393160:SZ393167 ACV393160:ACV393167 AMR393160:AMR393167 AWN393160:AWN393167 BGJ393160:BGJ393167 BQF393160:BQF393167 CAB393160:CAB393167 CJX393160:CJX393167 CTT393160:CTT393167 DDP393160:DDP393167 DNL393160:DNL393167 DXH393160:DXH393167 EHD393160:EHD393167 EQZ393160:EQZ393167 FAV393160:FAV393167 FKR393160:FKR393167 FUN393160:FUN393167 GEJ393160:GEJ393167 GOF393160:GOF393167 GYB393160:GYB393167 HHX393160:HHX393167 HRT393160:HRT393167 IBP393160:IBP393167 ILL393160:ILL393167 IVH393160:IVH393167 JFD393160:JFD393167 JOZ393160:JOZ393167 JYV393160:JYV393167 KIR393160:KIR393167 KSN393160:KSN393167 LCJ393160:LCJ393167 LMF393160:LMF393167 LWB393160:LWB393167 MFX393160:MFX393167 MPT393160:MPT393167 MZP393160:MZP393167 NJL393160:NJL393167 NTH393160:NTH393167 ODD393160:ODD393167 OMZ393160:OMZ393167 OWV393160:OWV393167 PGR393160:PGR393167 PQN393160:PQN393167 QAJ393160:QAJ393167 QKF393160:QKF393167 QUB393160:QUB393167 RDX393160:RDX393167 RNT393160:RNT393167 RXP393160:RXP393167 SHL393160:SHL393167 SRH393160:SRH393167 TBD393160:TBD393167 TKZ393160:TKZ393167 TUV393160:TUV393167 UER393160:UER393167 UON393160:UON393167 UYJ393160:UYJ393167 VIF393160:VIF393167 VSB393160:VSB393167 WBX393160:WBX393167 WLT393160:WLT393167 WVP393160:WVP393167 H458696:H458703 JD458696:JD458703 SZ458696:SZ458703 ACV458696:ACV458703 AMR458696:AMR458703 AWN458696:AWN458703 BGJ458696:BGJ458703 BQF458696:BQF458703 CAB458696:CAB458703 CJX458696:CJX458703 CTT458696:CTT458703 DDP458696:DDP458703 DNL458696:DNL458703 DXH458696:DXH458703 EHD458696:EHD458703 EQZ458696:EQZ458703 FAV458696:FAV458703 FKR458696:FKR458703 FUN458696:FUN458703 GEJ458696:GEJ458703 GOF458696:GOF458703 GYB458696:GYB458703 HHX458696:HHX458703 HRT458696:HRT458703 IBP458696:IBP458703 ILL458696:ILL458703 IVH458696:IVH458703 JFD458696:JFD458703 JOZ458696:JOZ458703 JYV458696:JYV458703 KIR458696:KIR458703 KSN458696:KSN458703 LCJ458696:LCJ458703 LMF458696:LMF458703 LWB458696:LWB458703 MFX458696:MFX458703 MPT458696:MPT458703 MZP458696:MZP458703 NJL458696:NJL458703 NTH458696:NTH458703 ODD458696:ODD458703 OMZ458696:OMZ458703 OWV458696:OWV458703 PGR458696:PGR458703 PQN458696:PQN458703 QAJ458696:QAJ458703 QKF458696:QKF458703 QUB458696:QUB458703 RDX458696:RDX458703 RNT458696:RNT458703 RXP458696:RXP458703 SHL458696:SHL458703 SRH458696:SRH458703 TBD458696:TBD458703 TKZ458696:TKZ458703 TUV458696:TUV458703 UER458696:UER458703 UON458696:UON458703 UYJ458696:UYJ458703 VIF458696:VIF458703 VSB458696:VSB458703 WBX458696:WBX458703 WLT458696:WLT458703 WVP458696:WVP458703 H524232:H524239 JD524232:JD524239 SZ524232:SZ524239 ACV524232:ACV524239 AMR524232:AMR524239 AWN524232:AWN524239 BGJ524232:BGJ524239 BQF524232:BQF524239 CAB524232:CAB524239 CJX524232:CJX524239 CTT524232:CTT524239 DDP524232:DDP524239 DNL524232:DNL524239 DXH524232:DXH524239 EHD524232:EHD524239 EQZ524232:EQZ524239 FAV524232:FAV524239 FKR524232:FKR524239 FUN524232:FUN524239 GEJ524232:GEJ524239 GOF524232:GOF524239 GYB524232:GYB524239 HHX524232:HHX524239 HRT524232:HRT524239 IBP524232:IBP524239 ILL524232:ILL524239 IVH524232:IVH524239 JFD524232:JFD524239 JOZ524232:JOZ524239 JYV524232:JYV524239 KIR524232:KIR524239 KSN524232:KSN524239 LCJ524232:LCJ524239 LMF524232:LMF524239 LWB524232:LWB524239 MFX524232:MFX524239 MPT524232:MPT524239 MZP524232:MZP524239 NJL524232:NJL524239 NTH524232:NTH524239 ODD524232:ODD524239 OMZ524232:OMZ524239 OWV524232:OWV524239 PGR524232:PGR524239 PQN524232:PQN524239 QAJ524232:QAJ524239 QKF524232:QKF524239 QUB524232:QUB524239 RDX524232:RDX524239 RNT524232:RNT524239 RXP524232:RXP524239 SHL524232:SHL524239 SRH524232:SRH524239 TBD524232:TBD524239 TKZ524232:TKZ524239 TUV524232:TUV524239 UER524232:UER524239 UON524232:UON524239 UYJ524232:UYJ524239 VIF524232:VIF524239 VSB524232:VSB524239 WBX524232:WBX524239 WLT524232:WLT524239 WVP524232:WVP524239 H589768:H589775 JD589768:JD589775 SZ589768:SZ589775 ACV589768:ACV589775 AMR589768:AMR589775 AWN589768:AWN589775 BGJ589768:BGJ589775 BQF589768:BQF589775 CAB589768:CAB589775 CJX589768:CJX589775 CTT589768:CTT589775 DDP589768:DDP589775 DNL589768:DNL589775 DXH589768:DXH589775 EHD589768:EHD589775 EQZ589768:EQZ589775 FAV589768:FAV589775 FKR589768:FKR589775 FUN589768:FUN589775 GEJ589768:GEJ589775 GOF589768:GOF589775 GYB589768:GYB589775 HHX589768:HHX589775 HRT589768:HRT589775 IBP589768:IBP589775 ILL589768:ILL589775 IVH589768:IVH589775 JFD589768:JFD589775 JOZ589768:JOZ589775 JYV589768:JYV589775 KIR589768:KIR589775 KSN589768:KSN589775 LCJ589768:LCJ589775 LMF589768:LMF589775 LWB589768:LWB589775 MFX589768:MFX589775 MPT589768:MPT589775 MZP589768:MZP589775 NJL589768:NJL589775 NTH589768:NTH589775 ODD589768:ODD589775 OMZ589768:OMZ589775 OWV589768:OWV589775 PGR589768:PGR589775 PQN589768:PQN589775 QAJ589768:QAJ589775 QKF589768:QKF589775 QUB589768:QUB589775 RDX589768:RDX589775 RNT589768:RNT589775 RXP589768:RXP589775 SHL589768:SHL589775 SRH589768:SRH589775 TBD589768:TBD589775 TKZ589768:TKZ589775 TUV589768:TUV589775 UER589768:UER589775 UON589768:UON589775 UYJ589768:UYJ589775 VIF589768:VIF589775 VSB589768:VSB589775 WBX589768:WBX589775 WLT589768:WLT589775 WVP589768:WVP589775 H655304:H655311 JD655304:JD655311 SZ655304:SZ655311 ACV655304:ACV655311 AMR655304:AMR655311 AWN655304:AWN655311 BGJ655304:BGJ655311 BQF655304:BQF655311 CAB655304:CAB655311 CJX655304:CJX655311 CTT655304:CTT655311 DDP655304:DDP655311 DNL655304:DNL655311 DXH655304:DXH655311 EHD655304:EHD655311 EQZ655304:EQZ655311 FAV655304:FAV655311 FKR655304:FKR655311 FUN655304:FUN655311 GEJ655304:GEJ655311 GOF655304:GOF655311 GYB655304:GYB655311 HHX655304:HHX655311 HRT655304:HRT655311 IBP655304:IBP655311 ILL655304:ILL655311 IVH655304:IVH655311 JFD655304:JFD655311 JOZ655304:JOZ655311 JYV655304:JYV655311 KIR655304:KIR655311 KSN655304:KSN655311 LCJ655304:LCJ655311 LMF655304:LMF655311 LWB655304:LWB655311 MFX655304:MFX655311 MPT655304:MPT655311 MZP655304:MZP655311 NJL655304:NJL655311 NTH655304:NTH655311 ODD655304:ODD655311 OMZ655304:OMZ655311 OWV655304:OWV655311 PGR655304:PGR655311 PQN655304:PQN655311 QAJ655304:QAJ655311 QKF655304:QKF655311 QUB655304:QUB655311 RDX655304:RDX655311 RNT655304:RNT655311 RXP655304:RXP655311 SHL655304:SHL655311 SRH655304:SRH655311 TBD655304:TBD655311 TKZ655304:TKZ655311 TUV655304:TUV655311 UER655304:UER655311 UON655304:UON655311 UYJ655304:UYJ655311 VIF655304:VIF655311 VSB655304:VSB655311 WBX655304:WBX655311 WLT655304:WLT655311 WVP655304:WVP655311 H720840:H720847 JD720840:JD720847 SZ720840:SZ720847 ACV720840:ACV720847 AMR720840:AMR720847 AWN720840:AWN720847 BGJ720840:BGJ720847 BQF720840:BQF720847 CAB720840:CAB720847 CJX720840:CJX720847 CTT720840:CTT720847 DDP720840:DDP720847 DNL720840:DNL720847 DXH720840:DXH720847 EHD720840:EHD720847 EQZ720840:EQZ720847 FAV720840:FAV720847 FKR720840:FKR720847 FUN720840:FUN720847 GEJ720840:GEJ720847 GOF720840:GOF720847 GYB720840:GYB720847 HHX720840:HHX720847 HRT720840:HRT720847 IBP720840:IBP720847 ILL720840:ILL720847 IVH720840:IVH720847 JFD720840:JFD720847 JOZ720840:JOZ720847 JYV720840:JYV720847 KIR720840:KIR720847 KSN720840:KSN720847 LCJ720840:LCJ720847 LMF720840:LMF720847 LWB720840:LWB720847 MFX720840:MFX720847 MPT720840:MPT720847 MZP720840:MZP720847 NJL720840:NJL720847 NTH720840:NTH720847 ODD720840:ODD720847 OMZ720840:OMZ720847 OWV720840:OWV720847 PGR720840:PGR720847 PQN720840:PQN720847 QAJ720840:QAJ720847 QKF720840:QKF720847 QUB720840:QUB720847 RDX720840:RDX720847 RNT720840:RNT720847 RXP720840:RXP720847 SHL720840:SHL720847 SRH720840:SRH720847 TBD720840:TBD720847 TKZ720840:TKZ720847 TUV720840:TUV720847 UER720840:UER720847 UON720840:UON720847 UYJ720840:UYJ720847 VIF720840:VIF720847 VSB720840:VSB720847 WBX720840:WBX720847 WLT720840:WLT720847 WVP720840:WVP720847 H786376:H786383 JD786376:JD786383 SZ786376:SZ786383 ACV786376:ACV786383 AMR786376:AMR786383 AWN786376:AWN786383 BGJ786376:BGJ786383 BQF786376:BQF786383 CAB786376:CAB786383 CJX786376:CJX786383 CTT786376:CTT786383 DDP786376:DDP786383 DNL786376:DNL786383 DXH786376:DXH786383 EHD786376:EHD786383 EQZ786376:EQZ786383 FAV786376:FAV786383 FKR786376:FKR786383 FUN786376:FUN786383 GEJ786376:GEJ786383 GOF786376:GOF786383 GYB786376:GYB786383 HHX786376:HHX786383 HRT786376:HRT786383 IBP786376:IBP786383 ILL786376:ILL786383 IVH786376:IVH786383 JFD786376:JFD786383 JOZ786376:JOZ786383 JYV786376:JYV786383 KIR786376:KIR786383 KSN786376:KSN786383 LCJ786376:LCJ786383 LMF786376:LMF786383 LWB786376:LWB786383 MFX786376:MFX786383 MPT786376:MPT786383 MZP786376:MZP786383 NJL786376:NJL786383 NTH786376:NTH786383 ODD786376:ODD786383 OMZ786376:OMZ786383 OWV786376:OWV786383 PGR786376:PGR786383 PQN786376:PQN786383 QAJ786376:QAJ786383 QKF786376:QKF786383 QUB786376:QUB786383 RDX786376:RDX786383 RNT786376:RNT786383 RXP786376:RXP786383 SHL786376:SHL786383 SRH786376:SRH786383 TBD786376:TBD786383 TKZ786376:TKZ786383 TUV786376:TUV786383 UER786376:UER786383 UON786376:UON786383 UYJ786376:UYJ786383 VIF786376:VIF786383 VSB786376:VSB786383 WBX786376:WBX786383 WLT786376:WLT786383 WVP786376:WVP786383 H851912:H851919 JD851912:JD851919 SZ851912:SZ851919 ACV851912:ACV851919 AMR851912:AMR851919 AWN851912:AWN851919 BGJ851912:BGJ851919 BQF851912:BQF851919 CAB851912:CAB851919 CJX851912:CJX851919 CTT851912:CTT851919 DDP851912:DDP851919 DNL851912:DNL851919 DXH851912:DXH851919 EHD851912:EHD851919 EQZ851912:EQZ851919 FAV851912:FAV851919 FKR851912:FKR851919 FUN851912:FUN851919 GEJ851912:GEJ851919 GOF851912:GOF851919 GYB851912:GYB851919 HHX851912:HHX851919 HRT851912:HRT851919 IBP851912:IBP851919 ILL851912:ILL851919 IVH851912:IVH851919 JFD851912:JFD851919 JOZ851912:JOZ851919 JYV851912:JYV851919 KIR851912:KIR851919 KSN851912:KSN851919 LCJ851912:LCJ851919 LMF851912:LMF851919 LWB851912:LWB851919 MFX851912:MFX851919 MPT851912:MPT851919 MZP851912:MZP851919 NJL851912:NJL851919 NTH851912:NTH851919 ODD851912:ODD851919 OMZ851912:OMZ851919 OWV851912:OWV851919 PGR851912:PGR851919 PQN851912:PQN851919 QAJ851912:QAJ851919 QKF851912:QKF851919 QUB851912:QUB851919 RDX851912:RDX851919 RNT851912:RNT851919 RXP851912:RXP851919 SHL851912:SHL851919 SRH851912:SRH851919 TBD851912:TBD851919 TKZ851912:TKZ851919 TUV851912:TUV851919 UER851912:UER851919 UON851912:UON851919 UYJ851912:UYJ851919 VIF851912:VIF851919 VSB851912:VSB851919 WBX851912:WBX851919 WLT851912:WLT851919 WVP851912:WVP851919 H917448:H917455 JD917448:JD917455 SZ917448:SZ917455 ACV917448:ACV917455 AMR917448:AMR917455 AWN917448:AWN917455 BGJ917448:BGJ917455 BQF917448:BQF917455 CAB917448:CAB917455 CJX917448:CJX917455 CTT917448:CTT917455 DDP917448:DDP917455 DNL917448:DNL917455 DXH917448:DXH917455 EHD917448:EHD917455 EQZ917448:EQZ917455 FAV917448:FAV917455 FKR917448:FKR917455 FUN917448:FUN917455 GEJ917448:GEJ917455 GOF917448:GOF917455 GYB917448:GYB917455 HHX917448:HHX917455 HRT917448:HRT917455 IBP917448:IBP917455 ILL917448:ILL917455 IVH917448:IVH917455 JFD917448:JFD917455 JOZ917448:JOZ917455 JYV917448:JYV917455 KIR917448:KIR917455 KSN917448:KSN917455 LCJ917448:LCJ917455 LMF917448:LMF917455 LWB917448:LWB917455 MFX917448:MFX917455 MPT917448:MPT917455 MZP917448:MZP917455 NJL917448:NJL917455 NTH917448:NTH917455 ODD917448:ODD917455 OMZ917448:OMZ917455 OWV917448:OWV917455 PGR917448:PGR917455 PQN917448:PQN917455 QAJ917448:QAJ917455 QKF917448:QKF917455 QUB917448:QUB917455 RDX917448:RDX917455 RNT917448:RNT917455 RXP917448:RXP917455 SHL917448:SHL917455 SRH917448:SRH917455 TBD917448:TBD917455 TKZ917448:TKZ917455 TUV917448:TUV917455 UER917448:UER917455 UON917448:UON917455 UYJ917448:UYJ917455 VIF917448:VIF917455 VSB917448:VSB917455 WBX917448:WBX917455 WLT917448:WLT917455 WVP917448:WVP917455 H982984:H982991 JD982984:JD982991 SZ982984:SZ982991 ACV982984:ACV982991 AMR982984:AMR982991 AWN982984:AWN982991 BGJ982984:BGJ982991 BQF982984:BQF982991 CAB982984:CAB982991 CJX982984:CJX982991 CTT982984:CTT982991 DDP982984:DDP982991 DNL982984:DNL982991 DXH982984:DXH982991 EHD982984:EHD982991 EQZ982984:EQZ982991 FAV982984:FAV982991 FKR982984:FKR982991 FUN982984:FUN982991 GEJ982984:GEJ982991 GOF982984:GOF982991 GYB982984:GYB982991 HHX982984:HHX982991 HRT982984:HRT982991 IBP982984:IBP982991 ILL982984:ILL982991 IVH982984:IVH982991 JFD982984:JFD982991 JOZ982984:JOZ982991 JYV982984:JYV982991 KIR982984:KIR982991 KSN982984:KSN982991 LCJ982984:LCJ982991 LMF982984:LMF982991 LWB982984:LWB982991 MFX982984:MFX982991 MPT982984:MPT982991 MZP982984:MZP982991 NJL982984:NJL982991 NTH982984:NTH982991 ODD982984:ODD982991 OMZ982984:OMZ982991 OWV982984:OWV982991 PGR982984:PGR982991 PQN982984:PQN982991 QAJ982984:QAJ982991 QKF982984:QKF982991 QUB982984:QUB982991 RDX982984:RDX982991 RNT982984:RNT982991 RXP982984:RXP982991 SHL982984:SHL982991 SRH982984:SRH982991 TBD982984:TBD982991 TKZ982984:TKZ982991 TUV982984:TUV982991 UER982984:UER982991 UON982984:UON982991 UYJ982984:UYJ982991 VIF982984:VIF982991 VSB982984:VSB982991 WBX982984:WBX982991 WLT982984:WLT982991 WVP982984:WVP982991" xr:uid="{83857229-EBCB-4AAC-BC19-37FA9098794E}">
      <formula1>"□,■"</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64BD-6DF9-4953-8DDE-ECFE67AE1970}">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植松孝美</dc:creator>
  <cp:lastModifiedBy>植松孝美</cp:lastModifiedBy>
  <dcterms:created xsi:type="dcterms:W3CDTF">2024-05-20T06:29:52Z</dcterms:created>
  <dcterms:modified xsi:type="dcterms:W3CDTF">2024-05-20T06:39:06Z</dcterms:modified>
</cp:coreProperties>
</file>